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24226"/>
  <mc:AlternateContent xmlns:mc="http://schemas.openxmlformats.org/markup-compatibility/2006">
    <mc:Choice Requires="x15">
      <x15ac:absPath xmlns:x15ac="http://schemas.microsoft.com/office/spreadsheetml/2010/11/ac" url="D:\Форумы\!DKZ\ПРограмма\"/>
    </mc:Choice>
  </mc:AlternateContent>
  <xr:revisionPtr revIDLastSave="0" documentId="8_{5B1567E7-4688-4811-B910-FEB1213B478E}" xr6:coauthVersionLast="47" xr6:coauthVersionMax="47" xr10:uidLastSave="{00000000-0000-0000-0000-000000000000}"/>
  <bookViews>
    <workbookView xWindow="-120" yWindow="-120" windowWidth="29040" windowHeight="15840" xr2:uid="{00000000-000D-0000-FFFF-FFFF00000000}"/>
  </bookViews>
  <sheets>
    <sheet name="1-ый день" sheetId="1" r:id="rId1"/>
  </sheets>
  <definedNames>
    <definedName name="Z_19759CA6_45A0_4B08_915C_E313656EC03C_.wvu.PrintArea" localSheetId="0" hidden="1">'1-ый день'!$A$1:$D$38</definedName>
    <definedName name="Z_1AAD0630_C135_4F9A_A7DE_C022295F7CBC_.wvu.PrintArea" localSheetId="0" hidden="1">'1-ый день'!$A$1:$D$38</definedName>
    <definedName name="Z_5D1F1013_540E_44A5_9F40_BEECA1E32927_.wvu.PrintArea" localSheetId="0" hidden="1">'1-ый день'!$A$1:$D$38</definedName>
    <definedName name="Z_97BC96F8_4220_4943_A970_B919AB9D4128_.wvu.PrintArea" localSheetId="0" hidden="1">'1-ый день'!$A$1:$D$38</definedName>
    <definedName name="_xlnm.Print_Area" localSheetId="0">'1-ый день'!$A$6:$D$12</definedName>
  </definedNames>
  <calcPr calcId="191029"/>
  <customWorkbookViews>
    <customWorkbookView name="Alexandr Grizov  PLUS-alliance.com - Личное представление" guid="{19759CA6-45A0-4B08-915C-E313656EC03C}" mergeInterval="0" personalView="1" maximized="1" windowWidth="1818" windowHeight="954" tabRatio="543" activeSheetId="2"/>
    <customWorkbookView name="Ekaterina Mamasakhlisi PLUS-alliance.com - Личное представление" guid="{5D1F1013-540E-44A5-9F40-BEECA1E32927}" mergeInterval="0" personalView="1" maximized="1" windowWidth="1515" windowHeight="846" tabRatio="543" activeSheetId="2"/>
    <customWorkbookView name="Indira Mukhamedova Plus-alliance.com - Личное представление" guid="{97BC96F8-4220-4943-A970-B919AB9D4128}" mergeInterval="0" personalView="1" maximized="1" windowWidth="1362" windowHeight="503" tabRatio="543" activeSheetId="2"/>
    <customWorkbookView name="Indira Mukhamedova  - Личное представление" guid="{1AAD0630-C135-4F9A-A7DE-C022295F7CBC}" mergeInterval="0" personalView="1" maximized="1" windowWidth="1276" windowHeight="799" tabRatio="543"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3" i="1" l="1"/>
  <c r="F18" i="1"/>
  <c r="F19" i="1" s="1"/>
  <c r="F20" i="1" s="1"/>
  <c r="F21" i="1" s="1"/>
  <c r="F22" i="1" s="1"/>
  <c r="F23" i="1" s="1"/>
  <c r="F25" i="1" s="1"/>
  <c r="F26" i="1" s="1"/>
  <c r="F27" i="1" s="1"/>
  <c r="F28" i="1" s="1"/>
  <c r="F29" i="1" s="1"/>
  <c r="F30" i="1" s="1"/>
  <c r="F31" i="1" s="1"/>
  <c r="F32" i="1" s="1"/>
  <c r="F33" i="1" s="1"/>
  <c r="F34" i="1" s="1"/>
  <c r="F35" i="1" s="1"/>
  <c r="F36" i="1" s="1"/>
  <c r="F37" i="1" s="1"/>
  <c r="F38" i="1" s="1"/>
  <c r="B5" i="1" l="1"/>
  <c r="B6" i="1" s="1"/>
  <c r="B7" i="1" s="1"/>
  <c r="B8" i="1" s="1"/>
  <c r="B9" i="1" s="1"/>
  <c r="B10" i="1" s="1"/>
  <c r="B11" i="1" s="1"/>
  <c r="B12" i="1" s="1"/>
  <c r="B13" i="1" s="1"/>
  <c r="B14" i="1" s="1"/>
  <c r="B15" i="1" s="1"/>
  <c r="B16" i="1" s="1"/>
  <c r="B17" i="1" s="1"/>
  <c r="B18" i="1" s="1"/>
  <c r="B19" i="1" s="1"/>
  <c r="B20" i="1" s="1"/>
  <c r="B21" i="1" s="1"/>
  <c r="B22" i="1" s="1"/>
  <c r="B23" i="1" s="1"/>
  <c r="B25" i="1" s="1"/>
  <c r="B26" i="1" s="1"/>
  <c r="B27" i="1" s="1"/>
  <c r="B28" i="1" s="1"/>
  <c r="B29" i="1" s="1"/>
  <c r="B30" i="1" s="1"/>
  <c r="B31" i="1" s="1"/>
  <c r="B32" i="1" s="1"/>
  <c r="B33" i="1" s="1"/>
  <c r="B34" i="1" s="1"/>
  <c r="B35" i="1" s="1"/>
  <c r="B36" i="1" s="1"/>
  <c r="B37" i="1" s="1"/>
  <c r="B38" i="1" l="1"/>
  <c r="B39" i="1" s="1"/>
  <c r="B40" i="1" s="1"/>
  <c r="F39" i="1"/>
  <c r="F40" i="1" s="1"/>
  <c r="F41" i="1" s="1"/>
  <c r="F42" i="1" s="1"/>
  <c r="F43" i="1" s="1"/>
  <c r="F44" i="1" s="1"/>
  <c r="F46" i="1" s="1"/>
  <c r="F47" i="1" s="1"/>
  <c r="F48" i="1" s="1"/>
  <c r="B41" i="1" l="1"/>
  <c r="B42" i="1" s="1"/>
  <c r="B43" i="1" s="1"/>
  <c r="B44" i="1" s="1"/>
  <c r="B45" i="1" l="1"/>
  <c r="B46" i="1" s="1"/>
  <c r="B4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Ekaterina Mamasakhlisi plus-alliance.com</author>
  </authors>
  <commentList>
    <comment ref="J27" authorId="0" shapeId="0" xr:uid="{00000000-0006-0000-0000-000001000000}">
      <text>
        <r>
          <rPr>
            <b/>
            <sz val="9"/>
            <color indexed="81"/>
            <rFont val="Tahoma"/>
            <family val="2"/>
            <charset val="204"/>
          </rPr>
          <t>Ekaterina Mamasakhlisi plus-alliance.com:</t>
        </r>
        <r>
          <rPr>
            <sz val="9"/>
            <color indexed="81"/>
            <rFont val="Tahoma"/>
            <family val="2"/>
            <charset val="204"/>
          </rPr>
          <t xml:space="preserve">
должно быть это время</t>
        </r>
      </text>
    </comment>
  </commentList>
</comments>
</file>

<file path=xl/sharedStrings.xml><?xml version="1.0" encoding="utf-8"?>
<sst xmlns="http://schemas.openxmlformats.org/spreadsheetml/2006/main" count="134" uniqueCount="125">
  <si>
    <t xml:space="preserve">Halyk Bank as a Service
</t>
  </si>
  <si>
    <t>Programme of the International PLUS-Forum "Digital Kazakhstan", 26 November, 2025 (Kazakhstan)</t>
  </si>
  <si>
    <t>Digital trust in modern public administration  – ​​how AI and the cloud are changing public services</t>
  </si>
  <si>
    <t>AI-Powered Government: architecture, services, results</t>
  </si>
  <si>
    <t>AI Consultant: a new customer service model at Freedom Bank</t>
  </si>
  <si>
    <t>Fintech as an integral part of the banking industry: Revolut's case study</t>
  </si>
  <si>
    <t>Speeches and presentations</t>
  </si>
  <si>
    <t>Start</t>
  </si>
  <si>
    <t>Length</t>
  </si>
  <si>
    <t>Speaker</t>
  </si>
  <si>
    <t>Registration, welcome coffee, exhibition tour</t>
  </si>
  <si>
    <t xml:space="preserve">Forum opening </t>
  </si>
  <si>
    <t>Welcome address</t>
  </si>
  <si>
    <t>National digital financial infrastructure</t>
  </si>
  <si>
    <t>Q&amp;A</t>
  </si>
  <si>
    <t>Coffee break, exhibition tour</t>
  </si>
  <si>
    <t xml:space="preserve">Conference Hall 1
Sesion 1. Digitalization in Kazakhstan as one of the country's modernization tools. Society, banking system, and public services. Innovations, 21st-century </t>
  </si>
  <si>
    <t>Robots in processes: from routine to progress</t>
  </si>
  <si>
    <t>AI Development in Central Asian financial markets in 2025: Study of Central Banks</t>
  </si>
  <si>
    <t>HOW TO CREATE DIGITAL BANK No1: AI and real digitalization practices</t>
  </si>
  <si>
    <t>Beyond the hype: practical application of LLM in customer service</t>
  </si>
  <si>
    <t>AI application scenarios. key trends in the corporate environment based on international experience</t>
  </si>
  <si>
    <t>Conference Hall 1
Session 2. Artificial intelligence as a guarantor of competitiveness for the economy and banking sector of Kazakhstan</t>
  </si>
  <si>
    <t>Conference Hall 1
Session 3. Financial services in the era of digitalization. Non-financial actors in the financial sphere. Transformation of busines models</t>
  </si>
  <si>
    <t>Speed, stability, and reliability as current scenarios for high-load banking systems</t>
  </si>
  <si>
    <t>QazPost API Market. Sky is the limit</t>
  </si>
  <si>
    <t>Banking for small businesses. Combining banking and tax calculations into one application</t>
  </si>
  <si>
    <t>Quick launch of online payment acceptance service with beGateway WLS</t>
  </si>
  <si>
    <t>Open API as a new cross-border world of payment technologies</t>
  </si>
  <si>
    <t>Digitalization of insurance products. An Insurtech approach</t>
  </si>
  <si>
    <t>Service break</t>
  </si>
  <si>
    <t>Conference Hall 1
Session 4. New approach to communications. Artificial intelligence in building business and customer relationships. From Instant Payment Systems and remote Identification to mobile banking and ATM networks</t>
  </si>
  <si>
    <t>Digital transformation of customer journey</t>
  </si>
  <si>
    <t>ATMs as a capital investment object: the efficiency and sustainability dilemma</t>
  </si>
  <si>
    <t>Fintech and loyalty programs – non-standard solutions and industry trends</t>
  </si>
  <si>
    <t>How will AI affect online commerce and payments? We'll explore various models as the ecosystem shifts from generative AI to agentic AI</t>
  </si>
  <si>
    <t>How to close the talent gap in in-house development: partnering with universities and creating Junior Academy</t>
  </si>
  <si>
    <t>Total Experience as a new Stage in the development of the CX/Loyalty market</t>
  </si>
  <si>
    <t xml:space="preserve">End of Forum </t>
  </si>
  <si>
    <t>End of Forum</t>
  </si>
  <si>
    <r>
      <rPr>
        <b/>
        <sz val="12"/>
        <rFont val="Times New Roman"/>
        <family val="1"/>
        <charset val="204"/>
      </rPr>
      <t xml:space="preserve">Alexander Grizov, </t>
    </r>
    <r>
      <rPr>
        <sz val="12"/>
        <rFont val="Times New Roman"/>
        <family val="1"/>
        <charset val="204"/>
      </rPr>
      <t xml:space="preserve">PLUS-Forum Steering Committee Chairman 
</t>
    </r>
    <r>
      <rPr>
        <b/>
        <sz val="12"/>
        <rFont val="Times New Roman"/>
        <family val="1"/>
        <charset val="204"/>
      </rPr>
      <t xml:space="preserve">Konstantin Grizov, </t>
    </r>
    <r>
      <rPr>
        <sz val="12"/>
        <rFont val="Times New Roman"/>
        <family val="1"/>
        <charset val="204"/>
      </rPr>
      <t xml:space="preserve">PLUS-Forum Steering Committee Co-chairman </t>
    </r>
  </si>
  <si>
    <r>
      <t xml:space="preserve">Moderator: Aldiar Arystanbayev, </t>
    </r>
    <r>
      <rPr>
        <sz val="12"/>
        <rFont val="Times New Roman"/>
        <family val="1"/>
        <charset val="204"/>
      </rPr>
      <t xml:space="preserve">Managing Director of I&amp;E, </t>
    </r>
    <r>
      <rPr>
        <b/>
        <sz val="12"/>
        <rFont val="Times New Roman"/>
        <family val="1"/>
        <charset val="204"/>
      </rPr>
      <t>Halyk</t>
    </r>
  </si>
  <si>
    <r>
      <rPr>
        <b/>
        <sz val="12"/>
        <color theme="1"/>
        <rFont val="Times New Roman"/>
        <family val="1"/>
        <charset val="204"/>
      </rPr>
      <t>Alina Imangazina</t>
    </r>
    <r>
      <rPr>
        <sz val="12"/>
        <color theme="1"/>
        <rFont val="Times New Roman"/>
        <family val="1"/>
        <charset val="204"/>
      </rPr>
      <t xml:space="preserve">, Head of the Payment Systems Policy Division, Payment Systems Department, </t>
    </r>
    <r>
      <rPr>
        <b/>
        <sz val="12"/>
        <color theme="1"/>
        <rFont val="Times New Roman"/>
        <family val="1"/>
        <charset val="204"/>
      </rPr>
      <t>National Bank of  the Republic of Kazakhstan</t>
    </r>
  </si>
  <si>
    <r>
      <t xml:space="preserve">Shinyi Saw, </t>
    </r>
    <r>
      <rPr>
        <sz val="12"/>
        <rFont val="Times New Roman"/>
        <family val="1"/>
        <charset val="204"/>
      </rPr>
      <t>Business Development Director,</t>
    </r>
    <r>
      <rPr>
        <b/>
        <sz val="12"/>
        <rFont val="Times New Roman"/>
        <family val="1"/>
        <charset val="204"/>
      </rPr>
      <t xml:space="preserve"> Tencent Cloud International</t>
    </r>
  </si>
  <si>
    <r>
      <t xml:space="preserve">Shynggys Orazalimov, </t>
    </r>
    <r>
      <rPr>
        <sz val="12"/>
        <rFont val="Times New Roman"/>
        <family val="1"/>
        <charset val="204"/>
      </rPr>
      <t>Deputy Chairman of the Board</t>
    </r>
    <r>
      <rPr>
        <b/>
        <sz val="12"/>
        <rFont val="Times New Roman"/>
        <family val="1"/>
        <charset val="204"/>
      </rPr>
      <t>, NITEC for the Development of  e-Gov</t>
    </r>
  </si>
  <si>
    <r>
      <rPr>
        <b/>
        <sz val="12"/>
        <rFont val="Times New Roman"/>
        <family val="1"/>
        <charset val="204"/>
      </rPr>
      <t>Ainur Temirkhankyzy</t>
    </r>
    <r>
      <rPr>
        <sz val="12"/>
        <rFont val="Times New Roman"/>
        <family val="1"/>
        <charset val="204"/>
      </rPr>
      <t xml:space="preserve">, Advisor to the Chairman of the Board on digital products and processes, </t>
    </r>
    <r>
      <rPr>
        <b/>
        <sz val="12"/>
        <rFont val="Times New Roman"/>
        <family val="1"/>
        <charset val="204"/>
      </rPr>
      <t>Freedom Bank Kazakhstan</t>
    </r>
  </si>
  <si>
    <r>
      <t>Yiannos Ashiotis,</t>
    </r>
    <r>
      <rPr>
        <sz val="12"/>
        <rFont val="Times New Roman"/>
        <family val="1"/>
        <charset val="204"/>
      </rPr>
      <t xml:space="preserve"> Managing Partner, </t>
    </r>
    <r>
      <rPr>
        <b/>
        <sz val="12"/>
        <rFont val="Times New Roman"/>
        <family val="1"/>
        <charset val="204"/>
      </rPr>
      <t xml:space="preserve">Pnyx Hill. &amp; GRC Partners
</t>
    </r>
    <r>
      <rPr>
        <sz val="12"/>
        <rFont val="Times New Roman"/>
        <family val="1"/>
        <charset val="204"/>
      </rPr>
      <t xml:space="preserve">Board Chairman </t>
    </r>
    <r>
      <rPr>
        <b/>
        <sz val="12"/>
        <rFont val="Times New Roman"/>
        <family val="1"/>
        <charset val="204"/>
      </rPr>
      <t xml:space="preserve">Revolut Digital Assets Europe
</t>
    </r>
    <r>
      <rPr>
        <sz val="12"/>
        <rFont val="Times New Roman"/>
        <family val="1"/>
        <charset val="204"/>
      </rPr>
      <t xml:space="preserve">Board Member </t>
    </r>
    <r>
      <rPr>
        <b/>
        <sz val="12"/>
        <rFont val="Times New Roman"/>
        <family val="1"/>
        <charset val="204"/>
      </rPr>
      <t>StoneX Europe</t>
    </r>
  </si>
  <si>
    <r>
      <t xml:space="preserve">Aset Nurzhanov, </t>
    </r>
    <r>
      <rPr>
        <sz val="12"/>
        <rFont val="Times New Roman"/>
        <family val="1"/>
        <charset val="204"/>
      </rPr>
      <t>Deputy Director, Support Systems Department,</t>
    </r>
    <r>
      <rPr>
        <b/>
        <sz val="12"/>
        <rFont val="Times New Roman"/>
        <family val="1"/>
        <charset val="204"/>
      </rPr>
      <t xml:space="preserve"> Halyk</t>
    </r>
  </si>
  <si>
    <r>
      <t>Arman Assakayev,
D</t>
    </r>
    <r>
      <rPr>
        <sz val="12"/>
        <color rgb="FF000000"/>
        <rFont val="Times New Roman"/>
        <family val="1"/>
        <charset val="204"/>
      </rPr>
      <t xml:space="preserve">eputy Head of Board of </t>
    </r>
    <r>
      <rPr>
        <b/>
        <sz val="12"/>
        <color rgb="FF000000"/>
        <rFont val="Times New Roman"/>
        <family val="1"/>
        <charset val="204"/>
      </rPr>
      <t xml:space="preserve">Trustees Non profit organization FinTech AI Center
</t>
    </r>
    <r>
      <rPr>
        <sz val="12"/>
        <color rgb="FF000000"/>
        <rFont val="Times New Roman"/>
        <family val="1"/>
        <charset val="204"/>
      </rPr>
      <t>CEO of </t>
    </r>
    <r>
      <rPr>
        <b/>
        <sz val="12"/>
        <color rgb="FF000000"/>
        <rFont val="Times New Roman"/>
        <family val="1"/>
        <charset val="204"/>
      </rPr>
      <t>First Validator</t>
    </r>
  </si>
  <si>
    <r>
      <rPr>
        <b/>
        <sz val="12"/>
        <color theme="1"/>
        <rFont val="Times New Roman"/>
        <family val="1"/>
        <charset val="204"/>
      </rPr>
      <t>Alexander Seldemirov</t>
    </r>
    <r>
      <rPr>
        <sz val="12"/>
        <color theme="1"/>
        <rFont val="Times New Roman"/>
        <family val="1"/>
        <charset val="204"/>
      </rPr>
      <t xml:space="preserve">, </t>
    </r>
    <r>
      <rPr>
        <b/>
        <sz val="12"/>
        <color theme="1"/>
        <rFont val="Times New Roman"/>
        <family val="1"/>
        <charset val="204"/>
      </rPr>
      <t>Ratexa</t>
    </r>
    <r>
      <rPr>
        <sz val="12"/>
        <color theme="1"/>
        <rFont val="Times New Roman"/>
        <family val="1"/>
        <charset val="204"/>
      </rPr>
      <t xml:space="preserve"> co‑founder, building AI solutions for leading digital banks. CEO of </t>
    </r>
    <r>
      <rPr>
        <b/>
        <sz val="12"/>
        <color theme="1"/>
        <rFont val="Times New Roman"/>
        <family val="1"/>
        <charset val="204"/>
      </rPr>
      <t>ITQuick Global</t>
    </r>
  </si>
  <si>
    <r>
      <t xml:space="preserve">Evgeny Ponomarev, </t>
    </r>
    <r>
      <rPr>
        <sz val="12"/>
        <color theme="1"/>
        <rFont val="Times New Roman"/>
        <family val="1"/>
        <charset val="204"/>
      </rPr>
      <t xml:space="preserve">Director of the International Development Center, </t>
    </r>
    <r>
      <rPr>
        <b/>
        <sz val="12"/>
        <color theme="1"/>
        <rFont val="Times New Roman"/>
        <family val="1"/>
        <charset val="204"/>
      </rPr>
      <t xml:space="preserve">BSS
Alexey Afonin, </t>
    </r>
    <r>
      <rPr>
        <sz val="12"/>
        <color theme="1"/>
        <rFont val="Times New Roman"/>
        <family val="1"/>
        <charset val="204"/>
      </rPr>
      <t>Director of Product Development</t>
    </r>
    <r>
      <rPr>
        <b/>
        <sz val="12"/>
        <color theme="1"/>
        <rFont val="Times New Roman"/>
        <family val="1"/>
        <charset val="204"/>
      </rPr>
      <t>, BSS</t>
    </r>
  </si>
  <si>
    <r>
      <rPr>
        <b/>
        <sz val="12"/>
        <color theme="1"/>
        <rFont val="Times New Roman"/>
        <family val="1"/>
        <charset val="204"/>
      </rPr>
      <t>Natalya Matassova</t>
    </r>
    <r>
      <rPr>
        <sz val="12"/>
        <color theme="1"/>
        <rFont val="Times New Roman"/>
        <family val="1"/>
        <charset val="204"/>
      </rPr>
      <t xml:space="preserve">, Senior specialist on AI Workforce, </t>
    </r>
    <r>
      <rPr>
        <b/>
        <sz val="12"/>
        <color theme="1"/>
        <rFont val="Times New Roman"/>
        <family val="1"/>
        <charset val="204"/>
      </rPr>
      <t>Microsoft Central Europe</t>
    </r>
  </si>
  <si>
    <r>
      <t xml:space="preserve">Slava Akulov, </t>
    </r>
    <r>
      <rPr>
        <sz val="12"/>
        <color theme="1"/>
        <rFont val="Times New Roman"/>
        <family val="1"/>
        <charset val="204"/>
      </rPr>
      <t>Co-Founder &amp; CEO,</t>
    </r>
    <r>
      <rPr>
        <b/>
        <sz val="12"/>
        <color theme="1"/>
        <rFont val="Times New Roman"/>
        <family val="1"/>
        <charset val="204"/>
      </rPr>
      <t xml:space="preserve"> Jupid
Building an AI accountant for U.S. small businesses.
</t>
    </r>
    <r>
      <rPr>
        <sz val="12"/>
        <color theme="1"/>
        <rFont val="Times New Roman"/>
        <family val="1"/>
        <charset val="204"/>
      </rPr>
      <t>Former Co-Founder &amp; COO</t>
    </r>
    <r>
      <rPr>
        <b/>
        <sz val="12"/>
        <color theme="1"/>
        <rFont val="Times New Roman"/>
        <family val="1"/>
        <charset val="204"/>
      </rPr>
      <t>, Anna Money, the banking &amp; accounting platform for U.K. SMEs</t>
    </r>
  </si>
  <si>
    <r>
      <rPr>
        <b/>
        <sz val="12"/>
        <rFont val="Times New Roman"/>
        <family val="1"/>
        <charset val="204"/>
      </rPr>
      <t xml:space="preserve">Aldiar Arystanbayev, </t>
    </r>
    <r>
      <rPr>
        <sz val="12"/>
        <rFont val="Times New Roman"/>
        <family val="1"/>
        <charset val="204"/>
      </rPr>
      <t xml:space="preserve">Managing Director of I&amp;E, </t>
    </r>
    <r>
      <rPr>
        <b/>
        <sz val="12"/>
        <rFont val="Times New Roman"/>
        <family val="1"/>
        <charset val="204"/>
      </rPr>
      <t>Halyk</t>
    </r>
  </si>
  <si>
    <r>
      <t xml:space="preserve">Alexander Kuchuk, </t>
    </r>
    <r>
      <rPr>
        <sz val="12"/>
        <rFont val="Times New Roman"/>
        <family val="1"/>
        <charset val="204"/>
      </rPr>
      <t xml:space="preserve">Lead Business Development Manager, Data Services Sales Department, </t>
    </r>
    <r>
      <rPr>
        <b/>
        <sz val="12"/>
        <rFont val="Times New Roman"/>
        <family val="1"/>
        <charset val="204"/>
      </rPr>
      <t>VK Tech</t>
    </r>
  </si>
  <si>
    <r>
      <rPr>
        <b/>
        <sz val="12"/>
        <rFont val="Times New Roman"/>
        <family val="1"/>
        <charset val="204"/>
      </rPr>
      <t>Mikhail Khomutov</t>
    </r>
    <r>
      <rPr>
        <sz val="12"/>
        <rFont val="Times New Roman"/>
        <family val="1"/>
        <charset val="204"/>
      </rPr>
      <t>, Head of OpenBanking, </t>
    </r>
    <r>
      <rPr>
        <b/>
        <sz val="12"/>
        <rFont val="Times New Roman"/>
        <family val="1"/>
        <charset val="204"/>
      </rPr>
      <t>QazPost Digital</t>
    </r>
  </si>
  <si>
    <r>
      <t xml:space="preserve">Alexander Mikhailovski, </t>
    </r>
    <r>
      <rPr>
        <sz val="12"/>
        <rFont val="Times New Roman"/>
        <family val="1"/>
        <charset val="204"/>
      </rPr>
      <t>Сo-Founder</t>
    </r>
    <r>
      <rPr>
        <b/>
        <sz val="12"/>
        <rFont val="Times New Roman"/>
        <family val="1"/>
        <charset val="204"/>
      </rPr>
      <t>, CPO 
eComCharge UAB</t>
    </r>
  </si>
  <si>
    <r>
      <rPr>
        <b/>
        <sz val="12"/>
        <color theme="1"/>
        <rFont val="Times New Roman"/>
        <family val="1"/>
        <charset val="204"/>
      </rPr>
      <t>Vitaly Kopysov,</t>
    </r>
    <r>
      <rPr>
        <sz val="12"/>
        <color theme="1"/>
        <rFont val="Times New Roman"/>
        <family val="1"/>
        <charset val="204"/>
      </rPr>
      <t xml:space="preserve"> Innovation Director, </t>
    </r>
    <r>
      <rPr>
        <b/>
        <sz val="12"/>
        <color theme="1"/>
        <rFont val="Times New Roman"/>
        <family val="1"/>
        <charset val="204"/>
      </rPr>
      <t>Sinara</t>
    </r>
    <r>
      <rPr>
        <sz val="12"/>
        <color theme="1"/>
        <rFont val="Times New Roman"/>
        <family val="1"/>
        <charset val="204"/>
      </rPr>
      <t xml:space="preserve"> bank</t>
    </r>
  </si>
  <si>
    <r>
      <t xml:space="preserve">Moderator: Elena Naumchik, </t>
    </r>
    <r>
      <rPr>
        <sz val="12"/>
        <color theme="1"/>
        <rFont val="Times New Roman"/>
        <family val="1"/>
        <charset val="204"/>
      </rPr>
      <t>CRM &amp; Loyalty Expert, Certified Loyalty Marketing Professional™ (CLMP), Member of the Qazaq Independent Directors Association</t>
    </r>
  </si>
  <si>
    <r>
      <t xml:space="preserve">Sayat Shyngazy, </t>
    </r>
    <r>
      <rPr>
        <sz val="12"/>
        <rFont val="Times New Roman"/>
        <family val="1"/>
        <charset val="204"/>
      </rPr>
      <t xml:space="preserve">Director, Business Process Automation Department, </t>
    </r>
    <r>
      <rPr>
        <b/>
        <sz val="12"/>
        <rFont val="Times New Roman"/>
        <family val="1"/>
        <charset val="204"/>
      </rPr>
      <t>Halyk</t>
    </r>
  </si>
  <si>
    <r>
      <rPr>
        <b/>
        <sz val="12"/>
        <color theme="1"/>
        <rFont val="Times New Roman"/>
        <family val="1"/>
        <charset val="204"/>
      </rPr>
      <t>Kornelijus Šišla</t>
    </r>
    <r>
      <rPr>
        <sz val="12"/>
        <color theme="1"/>
        <rFont val="Times New Roman"/>
        <family val="1"/>
        <charset val="204"/>
      </rPr>
      <t xml:space="preserve">, Regional Director CIS, </t>
    </r>
    <r>
      <rPr>
        <b/>
        <sz val="12"/>
        <color theme="1"/>
        <rFont val="Times New Roman"/>
        <family val="1"/>
        <charset val="204"/>
      </rPr>
      <t>NCR ATLEOS</t>
    </r>
  </si>
  <si>
    <r>
      <t xml:space="preserve">Samee Zafar, </t>
    </r>
    <r>
      <rPr>
        <sz val="12"/>
        <color theme="1"/>
        <rFont val="Times New Roman"/>
        <family val="1"/>
        <charset val="204"/>
      </rPr>
      <t>Director</t>
    </r>
    <r>
      <rPr>
        <b/>
        <sz val="12"/>
        <color theme="1"/>
        <rFont val="Times New Roman"/>
        <family val="1"/>
        <charset val="204"/>
      </rPr>
      <t xml:space="preserve"> of Edgar, Dunn &amp; Company</t>
    </r>
  </si>
  <si>
    <r>
      <rPr>
        <b/>
        <sz val="12"/>
        <color theme="1"/>
        <rFont val="Times New Roman"/>
        <family val="1"/>
        <charset val="204"/>
      </rPr>
      <t>Yevgeniy Gertsen</t>
    </r>
    <r>
      <rPr>
        <sz val="12"/>
        <color theme="1"/>
        <rFont val="Times New Roman"/>
        <family val="1"/>
        <charset val="204"/>
      </rPr>
      <t>, Director of the Digital Transformation Department, </t>
    </r>
    <r>
      <rPr>
        <b/>
        <sz val="12"/>
        <color theme="1"/>
        <rFont val="Times New Roman"/>
        <family val="1"/>
        <charset val="204"/>
      </rPr>
      <t>Otbasy Bank</t>
    </r>
  </si>
  <si>
    <r>
      <t xml:space="preserve">Elena Naumchik, </t>
    </r>
    <r>
      <rPr>
        <sz val="12"/>
        <rFont val="Times New Roman"/>
        <family val="1"/>
        <charset val="204"/>
      </rPr>
      <t>CRM &amp; Loyalty Expert, Certified Loyalty Marketing Professional™ (CLMP), Member of the Qazaq Independent Directors Association</t>
    </r>
  </si>
  <si>
    <t>Conference Hall 2
Session 2А. Discussion. "Crypto Industry. Digital currencies and DFAs 2025. Current status, key trends,  development scenarios"</t>
  </si>
  <si>
    <t>From fintech to DeFi: how the financial landscape is changing</t>
  </si>
  <si>
    <t>Conference Hall 2
Session 3А. Cybersecurity in banking and payments. Social engineering, cyber threats, and other challenges. Preparing for the era of post-quantum computing and post-quantum cryptography (PQC)</t>
  </si>
  <si>
    <t>You've created a monster: how the race for digital transformation created an ideal environment for crime</t>
  </si>
  <si>
    <t>IT and cyber ​​risk management in the era of digitalization in banks and the public sector</t>
  </si>
  <si>
    <t>Online fraud on classifieds websites</t>
  </si>
  <si>
    <t>Building an effective CI/CD and DevSecOps in the quasi-public sector: Otbasa Bank's best practices, pipeline-level security, and the implementation of an AI code review</t>
  </si>
  <si>
    <t>Approach to organizing and assessing DevSecOps</t>
  </si>
  <si>
    <t>Conference Hall 2
Session 4А. Discussion. "e-Commerce, payments industry and retail. From mass penetration of new business strategies to marketplaces and loyalty systems of the 21st century"</t>
  </si>
  <si>
    <t>0. Digitalization of international B2B trade in the context of market localization
1. e-Commerce 2025. The era of marketplaces
2. Fintech 3.0. The epoch of B2B and G2B solutions – the time of real operational services
3. Classic POS terminals in the retail business – the anticipated replacement has not taken place yet? What's next? The cyclical development of POS terminals themselves and transactions in the terminal network
4. Seamless, simple and secure. The basic triangle of digital solutions development
5. Traditional interaction “Client - Bank – Merchant” at the moment of transaction. What did it turn into during the digitalization era?
6. Transformation of retail in a digital society
7. Loyalty in the modern acquiring environment. What will loyalty programmes look like in 2025-2026 and why?
8. Merchant acquiring. QR codes on the rise. The issue of standardization is not yet relevant.
9. Contactless payment technologies. New niches.
10. Digitalization of the customer experience in retail.
11. Q-commerce vs. big basket: who will win.
Why online stores are closing amidst the e-grocery boom. Multichannel shopper 2026 – what is s/he like?</t>
  </si>
  <si>
    <r>
      <rPr>
        <b/>
        <sz val="12"/>
        <color theme="1"/>
        <rFont val="Times New Roman"/>
        <family val="1"/>
        <charset val="204"/>
      </rPr>
      <t>Moderator: Natalya Romenskaya</t>
    </r>
    <r>
      <rPr>
        <sz val="12"/>
        <color theme="1"/>
        <rFont val="Times New Roman"/>
        <family val="1"/>
        <charset val="204"/>
      </rPr>
      <t xml:space="preserve">, CEO &amp; Founder </t>
    </r>
    <r>
      <rPr>
        <b/>
        <sz val="12"/>
        <color theme="1"/>
        <rFont val="Times New Roman"/>
        <family val="1"/>
        <charset val="204"/>
      </rPr>
      <t xml:space="preserve">Strategy PLUS Dubai
</t>
    </r>
  </si>
  <si>
    <r>
      <rPr>
        <b/>
        <sz val="12"/>
        <color theme="1"/>
        <rFont val="Times New Roman"/>
        <family val="1"/>
        <charset val="204"/>
      </rPr>
      <t>Alexander Nam</t>
    </r>
    <r>
      <rPr>
        <sz val="12"/>
        <color theme="1"/>
        <rFont val="Times New Roman"/>
        <family val="1"/>
        <charset val="204"/>
      </rPr>
      <t xml:space="preserve">, Head of Blockchain Lab, </t>
    </r>
    <r>
      <rPr>
        <b/>
        <sz val="12"/>
        <color theme="1"/>
        <rFont val="Times New Roman"/>
        <family val="1"/>
        <charset val="204"/>
      </rPr>
      <t>Sber</t>
    </r>
  </si>
  <si>
    <r>
      <rPr>
        <b/>
        <sz val="12"/>
        <rFont val="Times New Roman"/>
        <family val="1"/>
        <charset val="204"/>
      </rPr>
      <t>Assel Kazbekova</t>
    </r>
    <r>
      <rPr>
        <sz val="12"/>
        <rFont val="Times New Roman"/>
        <family val="1"/>
        <charset val="204"/>
      </rPr>
      <t xml:space="preserve">, Director of </t>
    </r>
    <r>
      <rPr>
        <b/>
        <sz val="12"/>
        <rFont val="Times New Roman"/>
        <family val="1"/>
        <charset val="204"/>
      </rPr>
      <t>KPMG Law Kazakhstan</t>
    </r>
  </si>
  <si>
    <r>
      <rPr>
        <b/>
        <sz val="12"/>
        <rFont val="Times New Roman"/>
        <family val="1"/>
        <charset val="204"/>
      </rPr>
      <t>Gani Uzbekov</t>
    </r>
    <r>
      <rPr>
        <sz val="12"/>
        <rFont val="Times New Roman"/>
        <family val="1"/>
        <charset val="204"/>
      </rPr>
      <t xml:space="preserve">, Founder CEO, </t>
    </r>
    <r>
      <rPr>
        <b/>
        <sz val="12"/>
        <rFont val="Times New Roman"/>
        <family val="1"/>
        <charset val="204"/>
      </rPr>
      <t>S1LKPAY</t>
    </r>
  </si>
  <si>
    <r>
      <rPr>
        <b/>
        <sz val="12"/>
        <rFont val="Times New Roman"/>
        <family val="1"/>
        <charset val="204"/>
      </rPr>
      <t>Vasili Kulesh</t>
    </r>
    <r>
      <rPr>
        <sz val="12"/>
        <rFont val="Times New Roman"/>
        <family val="1"/>
        <charset val="204"/>
      </rPr>
      <t xml:space="preserve">, member of the Council of the </t>
    </r>
    <r>
      <rPr>
        <b/>
        <sz val="12"/>
        <rFont val="Times New Roman"/>
        <family val="1"/>
        <charset val="204"/>
      </rPr>
      <t>Belarus Blockchain Association</t>
    </r>
  </si>
  <si>
    <r>
      <rPr>
        <b/>
        <sz val="12"/>
        <rFont val="Times New Roman"/>
        <family val="1"/>
        <charset val="204"/>
      </rPr>
      <t>Natalya Romenskaya</t>
    </r>
    <r>
      <rPr>
        <sz val="12"/>
        <rFont val="Times New Roman"/>
        <family val="1"/>
        <charset val="204"/>
      </rPr>
      <t xml:space="preserve">, CEO &amp; Founder </t>
    </r>
    <r>
      <rPr>
        <b/>
        <sz val="12"/>
        <rFont val="Times New Roman"/>
        <family val="1"/>
        <charset val="204"/>
      </rPr>
      <t>Strategy PLUS Dubai</t>
    </r>
  </si>
  <si>
    <r>
      <rPr>
        <b/>
        <sz val="12"/>
        <rFont val="Times New Roman"/>
        <family val="1"/>
        <charset val="204"/>
      </rPr>
      <t>Serge Beliaev</t>
    </r>
    <r>
      <rPr>
        <sz val="12"/>
        <rFont val="Times New Roman"/>
        <family val="1"/>
        <charset val="204"/>
      </rPr>
      <t xml:space="preserve">, partner, </t>
    </r>
    <r>
      <rPr>
        <b/>
        <sz val="12"/>
        <rFont val="Times New Roman"/>
        <family val="1"/>
        <charset val="204"/>
      </rPr>
      <t xml:space="preserve">PLUS Consulting </t>
    </r>
  </si>
  <si>
    <r>
      <rPr>
        <b/>
        <sz val="12"/>
        <color theme="1"/>
        <rFont val="Times New Roman"/>
        <family val="1"/>
        <charset val="204"/>
      </rPr>
      <t>Svyatoslav Garal</t>
    </r>
    <r>
      <rPr>
        <sz val="12"/>
        <color theme="1"/>
        <rFont val="Times New Roman"/>
        <family val="1"/>
        <charset val="204"/>
      </rPr>
      <t xml:space="preserve">, Global Head of Payments, </t>
    </r>
    <r>
      <rPr>
        <b/>
        <sz val="12"/>
        <color theme="1"/>
        <rFont val="Times New Roman"/>
        <family val="1"/>
        <charset val="204"/>
      </rPr>
      <t>Wirex</t>
    </r>
  </si>
  <si>
    <r>
      <rPr>
        <b/>
        <sz val="12"/>
        <rFont val="Times New Roman"/>
        <family val="1"/>
        <charset val="204"/>
      </rPr>
      <t>Arkadiy Prokudin</t>
    </r>
    <r>
      <rPr>
        <sz val="12"/>
        <rFont val="Times New Roman"/>
        <family val="1"/>
        <charset val="204"/>
      </rPr>
      <t xml:space="preserve">, Commercial director, International consulting group </t>
    </r>
    <r>
      <rPr>
        <b/>
        <sz val="12"/>
        <rFont val="Times New Roman"/>
        <family val="1"/>
        <charset val="204"/>
      </rPr>
      <t>Compliance Сontrol &amp; Rakasta</t>
    </r>
  </si>
  <si>
    <r>
      <rPr>
        <b/>
        <sz val="12"/>
        <rFont val="Times New Roman"/>
        <family val="1"/>
        <charset val="204"/>
      </rPr>
      <t>Moderator: Arkadiy Prokudin</t>
    </r>
    <r>
      <rPr>
        <sz val="12"/>
        <rFont val="Times New Roman"/>
        <family val="1"/>
        <charset val="204"/>
      </rPr>
      <t xml:space="preserve">, Commercial director, International consulting group </t>
    </r>
    <r>
      <rPr>
        <b/>
        <sz val="12"/>
        <rFont val="Times New Roman"/>
        <family val="1"/>
        <charset val="204"/>
      </rPr>
      <t>Compliance Сontrol &amp; Rakasta</t>
    </r>
  </si>
  <si>
    <t>Evgeniya Umen, Head of Architectural Office, NPS HUMO</t>
  </si>
  <si>
    <r>
      <rPr>
        <b/>
        <sz val="12"/>
        <color theme="1"/>
        <rFont val="Times New Roman"/>
        <family val="1"/>
        <charset val="204"/>
      </rPr>
      <t>Polat Tokhtakhunov</t>
    </r>
    <r>
      <rPr>
        <sz val="12"/>
        <color theme="1"/>
        <rFont val="Times New Roman"/>
        <family val="1"/>
        <charset val="204"/>
      </rPr>
      <t xml:space="preserve">, Head of Commercial Department, </t>
    </r>
    <r>
      <rPr>
        <b/>
        <sz val="12"/>
        <color theme="1"/>
        <rFont val="Times New Roman"/>
        <family val="1"/>
        <charset val="204"/>
      </rPr>
      <t>TSARKA GROUP (Kazakhstan)</t>
    </r>
  </si>
  <si>
    <r>
      <rPr>
        <b/>
        <sz val="12"/>
        <rFont val="Times New Roman"/>
        <family val="1"/>
        <charset val="204"/>
      </rPr>
      <t>Damir Yerkin</t>
    </r>
    <r>
      <rPr>
        <sz val="12"/>
        <rFont val="Times New Roman"/>
        <family val="1"/>
        <charset val="204"/>
      </rPr>
      <t xml:space="preserve">, Head of Cybersecurity Department, </t>
    </r>
    <r>
      <rPr>
        <b/>
        <sz val="12"/>
        <rFont val="Times New Roman"/>
        <family val="1"/>
        <charset val="204"/>
      </rPr>
      <t>KPMG CCA</t>
    </r>
  </si>
  <si>
    <r>
      <rPr>
        <b/>
        <sz val="12"/>
        <rFont val="Times New Roman"/>
        <family val="1"/>
        <charset val="204"/>
      </rPr>
      <t>Mira Kuderinova,</t>
    </r>
    <r>
      <rPr>
        <sz val="12"/>
        <rFont val="Times New Roman"/>
        <family val="1"/>
        <charset val="204"/>
      </rPr>
      <t xml:space="preserve"> Managing Director, </t>
    </r>
    <r>
      <rPr>
        <b/>
        <sz val="12"/>
        <rFont val="Times New Roman"/>
        <family val="1"/>
        <charset val="204"/>
      </rPr>
      <t xml:space="preserve">Kolesa Kazakhstan (Kolesa Group)
</t>
    </r>
    <r>
      <rPr>
        <sz val="12"/>
        <rFont val="Times New Roman"/>
        <family val="1"/>
        <charset val="204"/>
      </rPr>
      <t>Council at Digital Kazakhstan Association</t>
    </r>
  </si>
  <si>
    <r>
      <t xml:space="preserve">Artem Saidov, </t>
    </r>
    <r>
      <rPr>
        <sz val="12"/>
        <rFont val="Times New Roman"/>
        <family val="1"/>
        <charset val="204"/>
      </rPr>
      <t xml:space="preserve">Associate Director, Technology practice </t>
    </r>
    <r>
      <rPr>
        <b/>
        <sz val="12"/>
        <rFont val="Times New Roman"/>
        <family val="1"/>
        <charset val="204"/>
      </rPr>
      <t>KPMG Caucasus and Central Asia</t>
    </r>
  </si>
  <si>
    <r>
      <t>Moderator: Ivan Fedyakov,</t>
    </r>
    <r>
      <rPr>
        <sz val="12"/>
        <rFont val="Times New Roman"/>
        <family val="1"/>
        <charset val="204"/>
      </rPr>
      <t xml:space="preserve"> Founder</t>
    </r>
    <r>
      <rPr>
        <b/>
        <sz val="12"/>
        <rFont val="Times New Roman"/>
        <family val="1"/>
        <charset val="204"/>
      </rPr>
      <t>,  INFOLine</t>
    </r>
  </si>
  <si>
    <r>
      <rPr>
        <b/>
        <sz val="12"/>
        <rFont val="Times New Roman"/>
        <family val="1"/>
        <charset val="204"/>
      </rPr>
      <t>Kirill Gromov</t>
    </r>
    <r>
      <rPr>
        <sz val="12"/>
        <rFont val="Times New Roman"/>
        <family val="1"/>
        <charset val="204"/>
      </rPr>
      <t xml:space="preserve">, CEO, </t>
    </r>
    <r>
      <rPr>
        <b/>
        <sz val="12"/>
        <rFont val="Times New Roman"/>
        <family val="1"/>
        <charset val="204"/>
      </rPr>
      <t>WEE.ae marketplace (UAE)</t>
    </r>
  </si>
  <si>
    <r>
      <rPr>
        <b/>
        <sz val="12"/>
        <rFont val="Times New Roman"/>
        <family val="1"/>
        <charset val="204"/>
      </rPr>
      <t xml:space="preserve">Tatyana Sokolova, </t>
    </r>
    <r>
      <rPr>
        <sz val="12"/>
        <rFont val="Times New Roman"/>
        <family val="1"/>
        <charset val="204"/>
      </rPr>
      <t>Eurasia Strategic Digital Marketing Lead,</t>
    </r>
    <r>
      <rPr>
        <b/>
        <sz val="12"/>
        <rFont val="Times New Roman"/>
        <family val="1"/>
        <charset val="204"/>
      </rPr>
      <t xml:space="preserve"> STADA
Roman Khaburzaniia, </t>
    </r>
    <r>
      <rPr>
        <sz val="12"/>
        <rFont val="Times New Roman"/>
        <family val="1"/>
        <charset val="204"/>
      </rPr>
      <t>Eurasia eCommerce Lead,</t>
    </r>
    <r>
      <rPr>
        <b/>
        <sz val="12"/>
        <rFont val="Times New Roman"/>
        <family val="1"/>
        <charset val="204"/>
      </rPr>
      <t xml:space="preserve"> STADA</t>
    </r>
  </si>
  <si>
    <r>
      <rPr>
        <b/>
        <sz val="12"/>
        <rFont val="Times New Roman"/>
        <family val="1"/>
        <charset val="204"/>
      </rPr>
      <t>Yelena Kozubskaya</t>
    </r>
    <r>
      <rPr>
        <sz val="12"/>
        <rFont val="Times New Roman"/>
        <family val="1"/>
        <charset val="204"/>
      </rPr>
      <t xml:space="preserve">, Digital Brand Manager </t>
    </r>
    <r>
      <rPr>
        <b/>
        <sz val="12"/>
        <rFont val="Times New Roman"/>
        <family val="1"/>
        <charset val="204"/>
      </rPr>
      <t>I'M Restautants (former McDonald's Kazakhstan)</t>
    </r>
  </si>
  <si>
    <r>
      <rPr>
        <b/>
        <sz val="12"/>
        <color theme="1"/>
        <rFont val="Times New Roman"/>
        <family val="1"/>
        <charset val="204"/>
      </rPr>
      <t>Molder Ryssaliyeva</t>
    </r>
    <r>
      <rPr>
        <sz val="12"/>
        <color theme="1"/>
        <rFont val="Times New Roman"/>
        <family val="1"/>
        <charset val="204"/>
      </rPr>
      <t xml:space="preserve">, CEO, </t>
    </r>
    <r>
      <rPr>
        <b/>
        <sz val="12"/>
        <color theme="1"/>
        <rFont val="Times New Roman"/>
        <family val="1"/>
        <charset val="204"/>
      </rPr>
      <t>Halyk Finservice</t>
    </r>
  </si>
  <si>
    <r>
      <rPr>
        <b/>
        <sz val="12"/>
        <color theme="1"/>
        <rFont val="Times New Roman"/>
        <family val="1"/>
        <charset val="204"/>
      </rPr>
      <t>Dmitriy Komissar</t>
    </r>
    <r>
      <rPr>
        <sz val="12"/>
        <color theme="1"/>
        <rFont val="Times New Roman"/>
        <family val="1"/>
        <charset val="204"/>
      </rPr>
      <t xml:space="preserve">, Head of e-commerce projects, </t>
    </r>
    <r>
      <rPr>
        <b/>
        <sz val="12"/>
        <color theme="1"/>
        <rFont val="Times New Roman"/>
        <family val="1"/>
        <charset val="204"/>
      </rPr>
      <t>PwC</t>
    </r>
  </si>
  <si>
    <r>
      <rPr>
        <b/>
        <sz val="12"/>
        <color theme="1"/>
        <rFont val="Times New Roman"/>
        <family val="1"/>
        <charset val="204"/>
      </rPr>
      <t>Evgenia Savenkova-Petrichenko</t>
    </r>
    <r>
      <rPr>
        <sz val="12"/>
        <color theme="1"/>
        <rFont val="Times New Roman"/>
        <family val="1"/>
        <charset val="204"/>
      </rPr>
      <t xml:space="preserve">, Head of commercial department of </t>
    </r>
    <r>
      <rPr>
        <b/>
        <sz val="12"/>
        <color theme="1"/>
        <rFont val="Times New Roman"/>
        <family val="1"/>
        <charset val="204"/>
      </rPr>
      <t>Wildberries in Kazakhstan, Kyrgyzstan and Georgia</t>
    </r>
  </si>
  <si>
    <r>
      <rPr>
        <b/>
        <sz val="12"/>
        <color theme="1"/>
        <rFont val="Times New Roman"/>
        <family val="1"/>
        <charset val="204"/>
      </rPr>
      <t>Mstislav Voskresensky</t>
    </r>
    <r>
      <rPr>
        <sz val="12"/>
        <color theme="1"/>
        <rFont val="Times New Roman"/>
        <family val="1"/>
        <charset val="204"/>
      </rPr>
      <t>, E-Grocery Expert, PhD in Economics, author of three books</t>
    </r>
  </si>
  <si>
    <r>
      <t xml:space="preserve">Islambek Toktasynov, </t>
    </r>
    <r>
      <rPr>
        <sz val="12"/>
        <rFont val="Times New Roman"/>
        <family val="1"/>
        <charset val="204"/>
      </rPr>
      <t xml:space="preserve">CMO, </t>
    </r>
    <r>
      <rPr>
        <b/>
        <sz val="12"/>
        <rFont val="Times New Roman"/>
        <family val="1"/>
        <charset val="204"/>
      </rPr>
      <t>Glovo Central Asia</t>
    </r>
  </si>
  <si>
    <t>How real estate tokenization can change Kazakhstan's financial market</t>
  </si>
  <si>
    <t>What is the current legal basis for tokenization, and how will it help the real economy?</t>
  </si>
  <si>
    <t>How to keep in mind and protect ordinary citizens when implementing the CryptoCity concept</t>
  </si>
  <si>
    <t>Problems that tokenization can solve for manufacturing companies</t>
  </si>
  <si>
    <t>What mistakes should be avoided when developing the CryptoCity concept as regards tokenization?</t>
  </si>
  <si>
    <t>End of session</t>
  </si>
  <si>
    <r>
      <t>Conference Hall 3
Session 3В. Alatau Cryptocity Сoncept: tokenization of real assets as a development driver</t>
    </r>
    <r>
      <rPr>
        <sz val="12"/>
        <rFont val="Times New Roman"/>
        <family val="1"/>
        <charset val="204"/>
      </rPr>
      <t xml:space="preserve">
A short version of the Alatau Cryptocity Concept from the non-profit organization FinTech AI Center will be presented at the roundtable.
In a free-form discussion format, experts will discuss the tokenization of real assets, the projects they are currently implementing in Kazakhstan, and expectations for the Cryptocity.
</t>
    </r>
  </si>
  <si>
    <r>
      <t xml:space="preserve">Moderator: Arman Assakayev,
</t>
    </r>
    <r>
      <rPr>
        <sz val="12"/>
        <color rgb="FF000000"/>
        <rFont val="Times New Roman"/>
        <family val="1"/>
        <charset val="204"/>
      </rPr>
      <t xml:space="preserve">Deputy Head of </t>
    </r>
    <r>
      <rPr>
        <b/>
        <sz val="12"/>
        <color rgb="FF000000"/>
        <rFont val="Times New Roman"/>
        <family val="1"/>
        <charset val="204"/>
      </rPr>
      <t xml:space="preserve">Board of Trustees Non profit organization FinTech AI Center, </t>
    </r>
    <r>
      <rPr>
        <sz val="12"/>
        <color rgb="FF000000"/>
        <rFont val="Times New Roman"/>
        <family val="1"/>
        <charset val="204"/>
      </rPr>
      <t>CEO of</t>
    </r>
    <r>
      <rPr>
        <b/>
        <sz val="12"/>
        <color rgb="FF000000"/>
        <rFont val="Times New Roman"/>
        <family val="1"/>
        <charset val="204"/>
      </rPr>
      <t xml:space="preserve"> First Validatorr
</t>
    </r>
    <r>
      <rPr>
        <sz val="12"/>
        <color rgb="FF000000"/>
        <rFont val="Times New Roman"/>
        <family val="1"/>
        <charset val="204"/>
      </rPr>
      <t xml:space="preserve">
Alatau Cryptocity Сoncept: basic scenarios and initiatives </t>
    </r>
  </si>
  <si>
    <r>
      <rPr>
        <b/>
        <sz val="12"/>
        <rFont val="Times New Roman"/>
        <family val="1"/>
        <charset val="204"/>
      </rPr>
      <t>Yerlan Uali</t>
    </r>
    <r>
      <rPr>
        <sz val="12"/>
        <rFont val="Times New Roman"/>
        <family val="1"/>
        <charset val="204"/>
      </rPr>
      <t xml:space="preserve">, CEO </t>
    </r>
    <r>
      <rPr>
        <b/>
        <sz val="12"/>
        <rFont val="Times New Roman"/>
        <family val="1"/>
        <charset val="204"/>
      </rPr>
      <t xml:space="preserve">Apartchain, real estate tokenization platform </t>
    </r>
  </si>
  <si>
    <r>
      <rPr>
        <b/>
        <sz val="12"/>
        <color theme="1"/>
        <rFont val="Times New Roman"/>
        <family val="1"/>
        <charset val="204"/>
      </rPr>
      <t>Ramazan Berdigaliyev</t>
    </r>
    <r>
      <rPr>
        <sz val="12"/>
        <color theme="1"/>
        <rFont val="Times New Roman"/>
        <family val="1"/>
        <charset val="204"/>
      </rPr>
      <t xml:space="preserve">, CEO </t>
    </r>
    <r>
      <rPr>
        <b/>
        <sz val="12"/>
        <color theme="1"/>
        <rFont val="Times New Roman"/>
        <family val="1"/>
        <charset val="204"/>
      </rPr>
      <t>Tokeneyes, tokenization platform</t>
    </r>
  </si>
  <si>
    <r>
      <rPr>
        <b/>
        <sz val="12"/>
        <color theme="1"/>
        <rFont val="Times New Roman"/>
        <family val="1"/>
        <charset val="204"/>
      </rPr>
      <t>Ruslan Daiyrbekov</t>
    </r>
    <r>
      <rPr>
        <sz val="12"/>
        <color theme="1"/>
        <rFont val="Times New Roman"/>
        <family val="1"/>
        <charset val="204"/>
      </rPr>
      <t xml:space="preserve">, Director of </t>
    </r>
    <r>
      <rPr>
        <b/>
        <sz val="12"/>
        <color theme="1"/>
        <rFont val="Times New Roman"/>
        <family val="1"/>
        <charset val="204"/>
      </rPr>
      <t>Digital Rights Center Qazakhstan</t>
    </r>
  </si>
  <si>
    <r>
      <rPr>
        <b/>
        <sz val="12"/>
        <color theme="1"/>
        <rFont val="Times New Roman"/>
        <family val="1"/>
        <charset val="204"/>
      </rPr>
      <t>Anvar Nietkaliyev</t>
    </r>
    <r>
      <rPr>
        <sz val="12"/>
        <color theme="1"/>
        <rFont val="Times New Roman"/>
        <family val="1"/>
        <charset val="204"/>
      </rPr>
      <t xml:space="preserve">, CEO </t>
    </r>
    <r>
      <rPr>
        <b/>
        <sz val="12"/>
        <color theme="1"/>
        <rFont val="Times New Roman"/>
        <family val="1"/>
        <charset val="204"/>
      </rPr>
      <t xml:space="preserve">Commodity Chain, agriculture tokenization platform </t>
    </r>
  </si>
  <si>
    <r>
      <rPr>
        <b/>
        <sz val="12"/>
        <rFont val="Times New Roman"/>
        <family val="1"/>
        <charset val="204"/>
      </rPr>
      <t>Natalya Romenskaya,</t>
    </r>
    <r>
      <rPr>
        <sz val="12"/>
        <rFont val="Times New Roman"/>
        <family val="1"/>
        <charset val="204"/>
      </rPr>
      <t xml:space="preserve"> CEO &amp; Founder Strategy PLUS Dubai</t>
    </r>
  </si>
  <si>
    <r>
      <rPr>
        <b/>
        <sz val="12"/>
        <rFont val="Times New Roman"/>
        <family val="1"/>
        <charset val="204"/>
      </rPr>
      <t xml:space="preserve">Andrey Zavarzin, </t>
    </r>
    <r>
      <rPr>
        <sz val="12"/>
        <rFont val="Times New Roman"/>
        <family val="1"/>
        <charset val="204"/>
      </rPr>
      <t xml:space="preserve">Chief Ecosystem &amp; IT Officer, </t>
    </r>
    <r>
      <rPr>
        <b/>
        <sz val="12"/>
        <rFont val="Times New Roman"/>
        <family val="1"/>
        <charset val="204"/>
      </rPr>
      <t>Halyk</t>
    </r>
  </si>
  <si>
    <r>
      <t xml:space="preserve">Khambar Dussaliyev, </t>
    </r>
    <r>
      <rPr>
        <sz val="12"/>
        <rFont val="Times New Roman"/>
        <family val="1"/>
        <charset val="204"/>
      </rPr>
      <t>Head of ML &amp; Operations</t>
    </r>
    <r>
      <rPr>
        <b/>
        <sz val="12"/>
        <rFont val="Times New Roman"/>
        <family val="1"/>
        <charset val="204"/>
      </rPr>
      <t>, Kolesa Group</t>
    </r>
  </si>
  <si>
    <t>Classic ML or GenAI — what to choose?</t>
  </si>
  <si>
    <r>
      <rPr>
        <b/>
        <sz val="12"/>
        <rFont val="Times New Roman"/>
        <family val="1"/>
        <charset val="204"/>
      </rPr>
      <t xml:space="preserve">Adlet Aubakirov, </t>
    </r>
    <r>
      <rPr>
        <sz val="12"/>
        <rFont val="Times New Roman"/>
        <family val="1"/>
        <charset val="204"/>
      </rPr>
      <t>Managing Director of IT,</t>
    </r>
    <r>
      <rPr>
        <b/>
        <sz val="12"/>
        <rFont val="Times New Roman"/>
        <family val="1"/>
        <charset val="204"/>
      </rPr>
      <t xml:space="preserve"> Freedom Life</t>
    </r>
  </si>
  <si>
    <r>
      <rPr>
        <b/>
        <sz val="12"/>
        <color theme="1"/>
        <rFont val="Times New Roman"/>
        <family val="1"/>
        <charset val="204"/>
      </rPr>
      <t>Otabek Kurbanov</t>
    </r>
    <r>
      <rPr>
        <sz val="12"/>
        <color theme="1"/>
        <rFont val="Times New Roman"/>
        <family val="1"/>
        <charset val="204"/>
      </rPr>
      <t xml:space="preserve">, Founder and CEO </t>
    </r>
    <r>
      <rPr>
        <b/>
        <sz val="12"/>
        <color theme="1"/>
        <rFont val="Times New Roman"/>
        <family val="1"/>
        <charset val="204"/>
      </rPr>
      <t>Alphacon</t>
    </r>
  </si>
  <si>
    <t>Sale of bank and non-bank products by agents on the b2b platform of new generation. New format of sales development</t>
  </si>
  <si>
    <r>
      <rPr>
        <b/>
        <sz val="12"/>
        <rFont val="Times New Roman"/>
        <family val="1"/>
        <charset val="204"/>
      </rPr>
      <t>Ekaterina Logvinovich</t>
    </r>
    <r>
      <rPr>
        <sz val="12"/>
        <rFont val="Times New Roman"/>
        <family val="1"/>
        <charset val="204"/>
      </rPr>
      <t xml:space="preserve">, Head of IT &amp; Fintech practice, SBH Law Offices (Belarus) </t>
    </r>
  </si>
  <si>
    <t xml:space="preserve">Automating the internal audit function from business to Compliance APP specialist </t>
  </si>
  <si>
    <t>1. Crypto Industry 2025. Development trajectory in recent years. Expected scenario for further development of the crypto market
2. Digital assets. Challenges and opportunities for investment markets. DFAs and digital currency
3. Digital and crypto currencies. Seamless payments
4. Smart integration of the crypto industry into the financial sector
5. Blockchain innovations or New opportunities for cross-border services
6. NFT. Token use cases in the near and medium term
7. Prospects for the development of near-banking ecosystems in Kazakhstan
8. Digital regulation and cross-border data
9. WEB3 Non-custodial card with clearing in stablecoins
10. Stablecoins: a new standard for transforming the payment infrastructure
11. Money, securities, and real assets: who earns on tokenization and how
12. Trends in digital finance: regulation, demand for digital sovereignty and technology localization, Blockchain+AI integration – the basis of future financial systems
13. Prospects for the development of legal regulation for DeFi and RWA: global trends, legislative challenges, and market implications</t>
  </si>
  <si>
    <r>
      <t xml:space="preserve">Moderator: Slava Akulov, </t>
    </r>
    <r>
      <rPr>
        <sz val="12"/>
        <color theme="1"/>
        <rFont val="Times New Roman"/>
        <family val="1"/>
        <charset val="204"/>
      </rPr>
      <t>Co-Founder &amp; CEO,</t>
    </r>
    <r>
      <rPr>
        <b/>
        <sz val="12"/>
        <color theme="1"/>
        <rFont val="Times New Roman"/>
        <family val="1"/>
        <charset val="204"/>
      </rPr>
      <t xml:space="preserve"> Jupid AI accountant for U.S. small businesses.
</t>
    </r>
    <r>
      <rPr>
        <sz val="12"/>
        <color theme="1"/>
        <rFont val="Times New Roman"/>
        <family val="1"/>
        <charset val="204"/>
      </rPr>
      <t>Former Co-Founder &amp; COO</t>
    </r>
    <r>
      <rPr>
        <b/>
        <sz val="12"/>
        <color theme="1"/>
        <rFont val="Times New Roman"/>
        <family val="1"/>
        <charset val="204"/>
      </rPr>
      <t>, Anna Money, the banking &amp; accounting platform for U.K. SMEs</t>
    </r>
  </si>
  <si>
    <r>
      <t xml:space="preserve">Beibut Zhanturin, CFA
</t>
    </r>
    <r>
      <rPr>
        <sz val="12"/>
        <color theme="1"/>
        <rFont val="Times New Roman"/>
        <family val="1"/>
        <charset val="204"/>
      </rPr>
      <t>Co-founder &amp; CEO of</t>
    </r>
    <r>
      <rPr>
        <b/>
        <sz val="12"/>
        <color theme="1"/>
        <rFont val="Times New Roman"/>
        <family val="1"/>
        <charset val="204"/>
      </rPr>
      <t> Prosper Pay</t>
    </r>
  </si>
  <si>
    <r>
      <rPr>
        <b/>
        <sz val="12"/>
        <color theme="1"/>
        <rFont val="Times New Roman"/>
        <family val="1"/>
        <charset val="204"/>
      </rPr>
      <t xml:space="preserve">Moderator: Beibut Zhanturin, CFA
</t>
    </r>
    <r>
      <rPr>
        <sz val="12"/>
        <color theme="1"/>
        <rFont val="Times New Roman"/>
        <family val="1"/>
        <charset val="204"/>
      </rPr>
      <t>Co-founder &amp; CEO of </t>
    </r>
    <r>
      <rPr>
        <b/>
        <sz val="12"/>
        <color theme="1"/>
        <rFont val="Times New Roman"/>
        <family val="1"/>
        <charset val="204"/>
      </rPr>
      <t>Prosper Pay</t>
    </r>
  </si>
  <si>
    <t>How Fintech makes social value: ProsperPay transformation into the ecosystem of Future</t>
  </si>
  <si>
    <t xml:space="preserve">New structural view on HUMO technologic future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</si>
</sst>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h:mm;@"/>
  </numFmts>
  <fonts count="45" x14ac:knownFonts="1">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2"/>
      <name val="Times New Roman"/>
      <family val="1"/>
      <charset val="204"/>
    </font>
    <font>
      <b/>
      <sz val="12"/>
      <name val="Times New Roman"/>
      <family val="1"/>
      <charset val="204"/>
    </font>
    <font>
      <sz val="8"/>
      <name val="Arial Cyr"/>
      <charset val="204"/>
    </font>
    <font>
      <sz val="10"/>
      <name val="Arial Cyr"/>
      <charset val="204"/>
    </font>
    <font>
      <sz val="10"/>
      <name val="Arial"/>
      <family val="2"/>
      <charset val="204"/>
    </font>
    <font>
      <sz val="11"/>
      <color theme="1"/>
      <name val="Calibri"/>
      <family val="2"/>
      <charset val="204"/>
      <scheme val="minor"/>
    </font>
    <font>
      <sz val="11"/>
      <color theme="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u/>
      <sz val="10"/>
      <color theme="10"/>
      <name val="Arial"/>
      <family val="2"/>
      <charset val="204"/>
    </font>
    <font>
      <u/>
      <sz val="11"/>
      <color theme="10"/>
      <name val="Calibri"/>
      <family val="2"/>
      <scheme val="min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b/>
      <sz val="11"/>
      <color theme="1"/>
      <name val="Calibri"/>
      <family val="2"/>
      <charset val="204"/>
      <scheme val="minor"/>
    </font>
    <font>
      <b/>
      <sz val="11"/>
      <color theme="0"/>
      <name val="Calibri"/>
      <family val="2"/>
      <charset val="204"/>
      <scheme val="minor"/>
    </font>
    <font>
      <b/>
      <sz val="18"/>
      <color theme="3"/>
      <name val="Cambria"/>
      <family val="2"/>
      <charset val="204"/>
      <scheme val="major"/>
    </font>
    <font>
      <sz val="11"/>
      <color rgb="FF9C6500"/>
      <name val="Calibri"/>
      <family val="2"/>
      <charset val="204"/>
      <scheme val="minor"/>
    </font>
    <font>
      <sz val="11"/>
      <color theme="1"/>
      <name val="Calibri"/>
      <family val="2"/>
      <scheme val="minor"/>
    </font>
    <font>
      <sz val="11"/>
      <color rgb="FF9C0006"/>
      <name val="Calibri"/>
      <family val="2"/>
      <charset val="204"/>
      <scheme val="minor"/>
    </font>
    <font>
      <i/>
      <sz val="11"/>
      <color rgb="FF7F7F7F"/>
      <name val="Calibri"/>
      <family val="2"/>
      <charset val="204"/>
      <scheme val="minor"/>
    </font>
    <font>
      <sz val="11"/>
      <color rgb="FFFA7D00"/>
      <name val="Calibri"/>
      <family val="2"/>
      <charset val="204"/>
      <scheme val="minor"/>
    </font>
    <font>
      <sz val="11"/>
      <color rgb="FFFF0000"/>
      <name val="Calibri"/>
      <family val="2"/>
      <charset val="204"/>
      <scheme val="minor"/>
    </font>
    <font>
      <sz val="11"/>
      <color rgb="FF006100"/>
      <name val="Calibri"/>
      <family val="2"/>
      <charset val="204"/>
      <scheme val="minor"/>
    </font>
    <font>
      <u/>
      <sz val="10"/>
      <color theme="10"/>
      <name val="Arial"/>
      <family val="2"/>
    </font>
    <font>
      <sz val="12"/>
      <color rgb="FFFF0000"/>
      <name val="Times New Roman"/>
      <family val="1"/>
      <charset val="204"/>
    </font>
    <font>
      <sz val="12"/>
      <color theme="1"/>
      <name val="Times New Roman"/>
      <family val="1"/>
      <charset val="204"/>
    </font>
    <font>
      <b/>
      <sz val="12"/>
      <color theme="1"/>
      <name val="Times New Roman"/>
      <family val="1"/>
      <charset val="204"/>
    </font>
    <font>
      <sz val="12"/>
      <color rgb="FF000000"/>
      <name val="Times New Roman"/>
      <family val="1"/>
      <charset val="204"/>
    </font>
    <font>
      <b/>
      <sz val="12"/>
      <color rgb="FF000000"/>
      <name val="Times New Roman"/>
      <family val="1"/>
      <charset val="204"/>
    </font>
    <font>
      <b/>
      <sz val="12"/>
      <color indexed="8"/>
      <name val="Times New Roman"/>
      <family val="1"/>
      <charset val="204"/>
    </font>
    <font>
      <sz val="12"/>
      <color indexed="8"/>
      <name val="Times New Roman"/>
      <family val="1"/>
      <charset val="204"/>
    </font>
    <font>
      <sz val="9"/>
      <color indexed="81"/>
      <name val="Tahoma"/>
      <family val="2"/>
      <charset val="204"/>
    </font>
    <font>
      <b/>
      <sz val="9"/>
      <color indexed="81"/>
      <name val="Tahoma"/>
      <family val="2"/>
      <charset val="204"/>
    </font>
    <font>
      <sz val="12"/>
      <color rgb="FFED0000"/>
      <name val="Times New Roman"/>
      <family val="1"/>
      <charset val="204"/>
    </font>
    <font>
      <b/>
      <sz val="11"/>
      <name val="Times New Roman"/>
      <family val="1"/>
      <charset val="204"/>
    </font>
    <font>
      <b/>
      <sz val="10"/>
      <name val="Times New Roman"/>
      <family val="1"/>
      <charset val="204"/>
    </font>
  </fonts>
  <fills count="36">
    <fill>
      <patternFill patternType="none"/>
    </fill>
    <fill>
      <patternFill patternType="gray125"/>
    </fill>
    <fill>
      <patternFill patternType="solid">
        <fgColor indexed="1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EB9C"/>
      </patternFill>
    </fill>
    <fill>
      <patternFill patternType="solid">
        <fgColor rgb="FFFFC7CE"/>
      </patternFill>
    </fill>
    <fill>
      <patternFill patternType="solid">
        <fgColor rgb="FFFFFFCC"/>
      </patternFill>
    </fill>
    <fill>
      <patternFill patternType="solid">
        <fgColor rgb="FFC6EFCE"/>
      </patternFill>
    </fill>
    <fill>
      <patternFill patternType="solid">
        <fgColor theme="0"/>
        <bgColor indexed="64"/>
      </patternFill>
    </fill>
    <fill>
      <patternFill patternType="solid">
        <fgColor rgb="FFFFC0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51895">
    <xf numFmtId="0" fontId="0" fillId="0" borderId="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4" fillId="27" borderId="2" applyNumberFormat="0" applyAlignment="0" applyProtection="0"/>
    <xf numFmtId="0" fontId="15" fillId="28" borderId="3" applyNumberFormat="0" applyAlignment="0" applyProtection="0"/>
    <xf numFmtId="0" fontId="16" fillId="28" borderId="2" applyNumberFormat="0" applyAlignment="0" applyProtection="0"/>
    <xf numFmtId="0" fontId="17" fillId="0" borderId="0" applyNumberFormat="0" applyFill="0" applyBorder="0" applyAlignment="0" applyProtection="0">
      <alignment vertical="top"/>
      <protection locked="0"/>
    </xf>
    <xf numFmtId="0" fontId="18" fillId="0" borderId="0" applyNumberFormat="0" applyFill="0" applyBorder="0" applyAlignment="0" applyProtection="0"/>
    <xf numFmtId="0" fontId="19" fillId="0" borderId="4" applyNumberFormat="0" applyFill="0" applyAlignment="0" applyProtection="0"/>
    <xf numFmtId="0" fontId="20" fillId="0" borderId="5" applyNumberFormat="0" applyFill="0" applyAlignment="0" applyProtection="0"/>
    <xf numFmtId="0" fontId="21" fillId="0" borderId="6" applyNumberFormat="0" applyFill="0" applyAlignment="0" applyProtection="0"/>
    <xf numFmtId="0" fontId="21" fillId="0" borderId="0" applyNumberFormat="0" applyFill="0" applyBorder="0" applyAlignment="0" applyProtection="0"/>
    <xf numFmtId="0" fontId="22" fillId="0" borderId="7" applyNumberFormat="0" applyFill="0" applyAlignment="0" applyProtection="0"/>
    <xf numFmtId="0" fontId="23" fillId="29" borderId="8" applyNumberFormat="0" applyAlignment="0" applyProtection="0"/>
    <xf numFmtId="0" fontId="24" fillId="0" borderId="0" applyNumberFormat="0" applyFill="0" applyBorder="0" applyAlignment="0" applyProtection="0"/>
    <xf numFmtId="0" fontId="25" fillId="30"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0" fillId="0" borderId="0"/>
    <xf numFmtId="0" fontId="26" fillId="0" borderId="0"/>
    <xf numFmtId="0" fontId="10" fillId="0" borderId="0"/>
    <xf numFmtId="0" fontId="27" fillId="31" borderId="0" applyNumberFormat="0" applyBorder="0" applyAlignment="0" applyProtection="0"/>
    <xf numFmtId="0" fontId="28" fillId="0" borderId="0" applyNumberFormat="0" applyFill="0" applyBorder="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12" fillId="32" borderId="9" applyNumberFormat="0" applyFont="0" applyAlignment="0" applyProtection="0"/>
    <xf numFmtId="0" fontId="29" fillId="0" borderId="10" applyNumberFormat="0" applyFill="0" applyAlignment="0" applyProtection="0"/>
    <xf numFmtId="0" fontId="30" fillId="0" borderId="0" applyNumberFormat="0" applyFill="0" applyBorder="0" applyAlignment="0" applyProtection="0"/>
    <xf numFmtId="0" fontId="31" fillId="3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6" fillId="32" borderId="9" applyNumberFormat="0" applyFont="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5"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4" fillId="32" borderId="9" applyNumberFormat="0" applyFont="0" applyAlignment="0" applyProtection="0"/>
    <xf numFmtId="0" fontId="32"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32" borderId="9" applyNumberFormat="0" applyFont="0" applyAlignment="0" applyProtection="0"/>
    <xf numFmtId="0" fontId="2"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32"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2" borderId="9" applyNumberFormat="0" applyFont="0" applyAlignment="0" applyProtection="0"/>
    <xf numFmtId="0" fontId="1" fillId="0" borderId="0"/>
  </cellStyleXfs>
  <cellXfs count="78">
    <xf numFmtId="0" fontId="0" fillId="0" borderId="0" xfId="0"/>
    <xf numFmtId="0" fontId="7" fillId="0" borderId="0" xfId="0" applyFont="1" applyAlignment="1">
      <alignment wrapText="1"/>
    </xf>
    <xf numFmtId="0" fontId="8" fillId="0" borderId="0" xfId="0" applyFont="1" applyAlignment="1">
      <alignment horizontal="center" wrapText="1"/>
    </xf>
    <xf numFmtId="0" fontId="7" fillId="34" borderId="0" xfId="0" applyFont="1" applyFill="1" applyAlignment="1">
      <alignment wrapText="1"/>
    </xf>
    <xf numFmtId="0" fontId="7" fillId="34" borderId="0" xfId="0" applyFont="1" applyFill="1" applyAlignment="1">
      <alignment horizontal="center" vertical="center" wrapText="1"/>
    </xf>
    <xf numFmtId="0" fontId="7" fillId="0" borderId="0" xfId="0" applyFont="1" applyAlignment="1">
      <alignment horizontal="center" vertical="center" wrapText="1"/>
    </xf>
    <xf numFmtId="0" fontId="7" fillId="34" borderId="1" xfId="0" applyFont="1" applyFill="1" applyBorder="1" applyAlignment="1">
      <alignment horizontal="center" vertical="center" wrapText="1"/>
    </xf>
    <xf numFmtId="0" fontId="7" fillId="0" borderId="0" xfId="0" applyFont="1" applyAlignment="1">
      <alignment horizontal="left" wrapText="1"/>
    </xf>
    <xf numFmtId="0" fontId="7" fillId="34" borderId="0" xfId="0" applyFont="1" applyFill="1" applyAlignment="1">
      <alignment horizontal="left" wrapText="1"/>
    </xf>
    <xf numFmtId="0" fontId="7" fillId="0" borderId="1" xfId="0" applyFont="1" applyBorder="1" applyAlignment="1">
      <alignment horizontal="left" wrapText="1"/>
    </xf>
    <xf numFmtId="20" fontId="7" fillId="0" borderId="1" xfId="0" applyNumberFormat="1" applyFont="1" applyBorder="1" applyAlignment="1">
      <alignment horizontal="center" vertical="center" wrapText="1"/>
    </xf>
    <xf numFmtId="164" fontId="7" fillId="0" borderId="0" xfId="0" applyNumberFormat="1" applyFont="1" applyAlignment="1">
      <alignment horizontal="center" vertical="center" wrapText="1"/>
    </xf>
    <xf numFmtId="20" fontId="7" fillId="0" borderId="0" xfId="0" applyNumberFormat="1" applyFont="1" applyAlignment="1">
      <alignment horizontal="center" vertical="center" wrapText="1"/>
    </xf>
    <xf numFmtId="0" fontId="8" fillId="0" borderId="0" xfId="0" applyFont="1" applyAlignment="1">
      <alignment horizontal="left" wrapText="1"/>
    </xf>
    <xf numFmtId="0" fontId="8" fillId="0" borderId="0" xfId="0" applyFont="1" applyAlignment="1">
      <alignment horizontal="center" vertical="center" wrapText="1"/>
    </xf>
    <xf numFmtId="0" fontId="8" fillId="0" borderId="1" xfId="0" applyFont="1" applyBorder="1" applyAlignment="1">
      <alignment wrapText="1"/>
    </xf>
    <xf numFmtId="164" fontId="7" fillId="34" borderId="1" xfId="0" applyNumberFormat="1" applyFont="1" applyFill="1" applyBorder="1" applyAlignment="1">
      <alignment horizontal="center" vertical="center" wrapText="1"/>
    </xf>
    <xf numFmtId="20" fontId="7" fillId="34" borderId="1" xfId="0" applyNumberFormat="1" applyFont="1" applyFill="1" applyBorder="1" applyAlignment="1">
      <alignment horizontal="center" vertical="center" wrapText="1"/>
    </xf>
    <xf numFmtId="164" fontId="7" fillId="0" borderId="1" xfId="0" applyNumberFormat="1" applyFont="1" applyBorder="1" applyAlignment="1">
      <alignment horizontal="center" vertical="center" wrapText="1"/>
    </xf>
    <xf numFmtId="0" fontId="7" fillId="0" borderId="1" xfId="0" applyFont="1" applyBorder="1" applyAlignment="1">
      <alignment wrapText="1"/>
    </xf>
    <xf numFmtId="0" fontId="7" fillId="0" borderId="1" xfId="0" applyFont="1" applyBorder="1" applyAlignment="1">
      <alignment vertical="center" wrapText="1"/>
    </xf>
    <xf numFmtId="0" fontId="8" fillId="0" borderId="1" xfId="0" applyFont="1" applyBorder="1" applyAlignment="1">
      <alignment horizontal="center" vertical="center" wrapText="1"/>
    </xf>
    <xf numFmtId="0" fontId="8" fillId="34" borderId="1" xfId="0" applyFont="1" applyFill="1" applyBorder="1" applyAlignment="1">
      <alignment horizontal="center" vertical="center" wrapText="1"/>
    </xf>
    <xf numFmtId="20" fontId="7" fillId="34" borderId="0" xfId="0" applyNumberFormat="1" applyFont="1" applyFill="1" applyAlignment="1">
      <alignment horizontal="center" vertical="center" wrapText="1"/>
    </xf>
    <xf numFmtId="0" fontId="7" fillId="0" borderId="0" xfId="0" applyFont="1" applyAlignment="1">
      <alignment vertical="center" wrapText="1"/>
    </xf>
    <xf numFmtId="0" fontId="7" fillId="34" borderId="0" xfId="0" applyFont="1" applyFill="1" applyAlignment="1">
      <alignment vertical="center" wrapText="1"/>
    </xf>
    <xf numFmtId="0" fontId="8" fillId="34" borderId="0" xfId="0" applyFont="1" applyFill="1" applyAlignment="1">
      <alignment horizontal="center" vertical="center" wrapText="1"/>
    </xf>
    <xf numFmtId="0" fontId="8" fillId="34" borderId="0" xfId="0" applyFont="1" applyFill="1" applyAlignment="1">
      <alignment horizontal="center" wrapText="1"/>
    </xf>
    <xf numFmtId="164" fontId="7" fillId="34" borderId="0" xfId="0" applyNumberFormat="1" applyFont="1" applyFill="1" applyAlignment="1">
      <alignment horizontal="center" vertical="center" wrapText="1"/>
    </xf>
    <xf numFmtId="0" fontId="8" fillId="34" borderId="0" xfId="0" applyFont="1" applyFill="1" applyAlignment="1">
      <alignment horizontal="left" wrapText="1"/>
    </xf>
    <xf numFmtId="0" fontId="8" fillId="3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0" borderId="1" xfId="0" applyFont="1" applyBorder="1" applyAlignment="1">
      <alignment vertical="center" wrapText="1"/>
    </xf>
    <xf numFmtId="2" fontId="7" fillId="0" borderId="1" xfId="0" applyNumberFormat="1" applyFont="1" applyBorder="1" applyAlignment="1">
      <alignment horizontal="left" vertical="center" wrapText="1"/>
    </xf>
    <xf numFmtId="0" fontId="7" fillId="0" borderId="1" xfId="0" applyFont="1" applyBorder="1" applyAlignment="1">
      <alignment horizontal="center" vertical="center" wrapText="1"/>
    </xf>
    <xf numFmtId="0" fontId="7" fillId="34" borderId="11" xfId="0" applyFont="1" applyFill="1" applyBorder="1" applyAlignment="1">
      <alignment horizontal="left" wrapText="1"/>
    </xf>
    <xf numFmtId="0" fontId="7" fillId="0" borderId="11" xfId="0" applyFont="1" applyBorder="1" applyAlignment="1">
      <alignment horizontal="left" wrapText="1"/>
    </xf>
    <xf numFmtId="2" fontId="8" fillId="0" borderId="1" xfId="0" applyNumberFormat="1" applyFont="1" applyBorder="1" applyAlignment="1">
      <alignment vertical="center" wrapText="1"/>
    </xf>
    <xf numFmtId="2" fontId="35" fillId="0" borderId="1" xfId="0" applyNumberFormat="1" applyFont="1" applyBorder="1" applyAlignment="1">
      <alignment vertical="center" wrapText="1"/>
    </xf>
    <xf numFmtId="0" fontId="7" fillId="0" borderId="1" xfId="0" applyFont="1" applyBorder="1" applyAlignment="1">
      <alignment horizontal="left" vertical="center" wrapText="1"/>
    </xf>
    <xf numFmtId="0" fontId="8" fillId="0" borderId="1" xfId="0" applyFont="1" applyBorder="1" applyAlignment="1">
      <alignment horizontal="left" vertical="center" wrapText="1"/>
    </xf>
    <xf numFmtId="0" fontId="34" fillId="0" borderId="1" xfId="0" applyFont="1" applyBorder="1" applyAlignment="1">
      <alignment wrapText="1"/>
    </xf>
    <xf numFmtId="0" fontId="37" fillId="0" borderId="1" xfId="0" applyFont="1" applyBorder="1" applyAlignment="1">
      <alignment wrapText="1"/>
    </xf>
    <xf numFmtId="0" fontId="0" fillId="0" borderId="12" xfId="0" applyBorder="1" applyAlignment="1">
      <alignment vertical="center" wrapText="1"/>
    </xf>
    <xf numFmtId="0" fontId="38" fillId="0" borderId="1" xfId="0" applyFont="1" applyBorder="1" applyAlignment="1">
      <alignment wrapText="1"/>
    </xf>
    <xf numFmtId="0" fontId="39" fillId="0" borderId="1" xfId="0" applyFont="1" applyBorder="1" applyAlignment="1">
      <alignment wrapText="1"/>
    </xf>
    <xf numFmtId="0" fontId="35" fillId="0" borderId="1" xfId="0" applyFont="1" applyBorder="1" applyAlignment="1">
      <alignment vertical="center" wrapText="1"/>
    </xf>
    <xf numFmtId="0" fontId="7" fillId="0" borderId="14" xfId="0" applyFont="1" applyBorder="1" applyAlignment="1">
      <alignment wrapText="1"/>
    </xf>
    <xf numFmtId="0" fontId="7" fillId="0" borderId="14" xfId="0" applyFont="1" applyBorder="1" applyAlignment="1">
      <alignment vertical="center" wrapText="1"/>
    </xf>
    <xf numFmtId="0" fontId="33" fillId="0" borderId="14" xfId="0" applyFont="1" applyBorder="1" applyAlignment="1">
      <alignment vertical="center" wrapText="1"/>
    </xf>
    <xf numFmtId="0" fontId="42" fillId="0" borderId="14" xfId="0" applyFont="1" applyBorder="1" applyAlignment="1">
      <alignment vertical="center" wrapText="1"/>
    </xf>
    <xf numFmtId="0" fontId="44" fillId="34" borderId="1" xfId="0" applyFont="1" applyFill="1" applyBorder="1" applyAlignment="1">
      <alignment horizontal="center" vertical="center" wrapText="1"/>
    </xf>
    <xf numFmtId="0" fontId="43" fillId="0" borderId="1" xfId="0" applyFont="1" applyBorder="1" applyAlignment="1">
      <alignment horizontal="center" vertical="center" wrapText="1"/>
    </xf>
    <xf numFmtId="0" fontId="8" fillId="34" borderId="1" xfId="0" applyFont="1" applyFill="1" applyBorder="1" applyAlignment="1">
      <alignment wrapText="1"/>
    </xf>
    <xf numFmtId="0" fontId="8" fillId="34" borderId="1" xfId="0" applyFont="1" applyFill="1" applyBorder="1" applyAlignment="1">
      <alignment vertical="center" wrapText="1"/>
    </xf>
    <xf numFmtId="0" fontId="34" fillId="0" borderId="1" xfId="0" applyFont="1" applyBorder="1" applyAlignment="1">
      <alignment vertical="center" wrapText="1"/>
    </xf>
    <xf numFmtId="0" fontId="35" fillId="0" borderId="1" xfId="0" applyFont="1" applyBorder="1" applyAlignment="1">
      <alignment wrapText="1"/>
    </xf>
    <xf numFmtId="0" fontId="8" fillId="0" borderId="1" xfId="843" applyFont="1" applyBorder="1" applyAlignment="1">
      <alignment horizontal="left" wrapText="1"/>
    </xf>
    <xf numFmtId="0" fontId="34" fillId="34" borderId="1" xfId="0" applyFont="1" applyFill="1" applyBorder="1" applyAlignment="1">
      <alignment wrapText="1"/>
    </xf>
    <xf numFmtId="0" fontId="34" fillId="34" borderId="1" xfId="0" applyFont="1" applyFill="1" applyBorder="1" applyAlignment="1">
      <alignment vertical="center" wrapText="1"/>
    </xf>
    <xf numFmtId="0" fontId="7" fillId="34" borderId="1" xfId="0" applyFont="1" applyFill="1" applyBorder="1" applyAlignment="1">
      <alignment vertical="center" wrapText="1"/>
    </xf>
    <xf numFmtId="0" fontId="7" fillId="0" borderId="0" xfId="0" applyFont="1" applyAlignment="1">
      <alignment vertical="center"/>
    </xf>
    <xf numFmtId="2" fontId="7" fillId="0" borderId="1" xfId="0" applyNumberFormat="1" applyFont="1" applyBorder="1" applyAlignment="1">
      <alignment vertical="center" wrapText="1"/>
    </xf>
    <xf numFmtId="0" fontId="8" fillId="0" borderId="1" xfId="0" applyFont="1" applyBorder="1" applyAlignment="1">
      <alignment horizontal="center" wrapText="1"/>
    </xf>
    <xf numFmtId="164" fontId="7" fillId="0" borderId="1" xfId="0" applyNumberFormat="1" applyFont="1" applyBorder="1" applyAlignment="1">
      <alignment wrapText="1"/>
    </xf>
    <xf numFmtId="0" fontId="8" fillId="0" borderId="1" xfId="0" applyFont="1" applyBorder="1" applyAlignment="1">
      <alignment horizontal="center" vertical="center" wrapText="1"/>
    </xf>
    <xf numFmtId="0" fontId="7" fillId="0" borderId="1" xfId="0" applyFont="1" applyBorder="1" applyAlignment="1">
      <alignment horizontal="center" vertical="center" wrapText="1"/>
    </xf>
    <xf numFmtId="164" fontId="7"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64" fontId="7" fillId="0" borderId="13" xfId="0" applyNumberFormat="1" applyFont="1" applyBorder="1" applyAlignment="1">
      <alignment horizontal="center" vertical="center" wrapText="1"/>
    </xf>
    <xf numFmtId="0" fontId="0" fillId="0" borderId="15" xfId="0" applyBorder="1" applyAlignment="1">
      <alignment horizontal="center" vertical="center" wrapText="1"/>
    </xf>
    <xf numFmtId="0" fontId="0" fillId="0" borderId="15" xfId="0" applyBorder="1" applyAlignment="1">
      <alignment wrapText="1"/>
    </xf>
    <xf numFmtId="0" fontId="0" fillId="0" borderId="12" xfId="0" applyBorder="1" applyAlignment="1">
      <alignment wrapText="1"/>
    </xf>
    <xf numFmtId="2" fontId="7" fillId="0" borderId="13" xfId="0" applyNumberFormat="1" applyFont="1" applyBorder="1" applyAlignment="1">
      <alignment vertical="top" wrapText="1"/>
    </xf>
    <xf numFmtId="0" fontId="0" fillId="0" borderId="15" xfId="0" applyBorder="1" applyAlignment="1">
      <alignment vertical="top" wrapText="1"/>
    </xf>
    <xf numFmtId="0" fontId="0" fillId="0" borderId="12" xfId="0" applyBorder="1" applyAlignment="1">
      <alignment vertical="top" wrapText="1"/>
    </xf>
    <xf numFmtId="0" fontId="7" fillId="0" borderId="13" xfId="0" applyFont="1" applyBorder="1" applyAlignment="1">
      <alignment vertical="center" wrapText="1"/>
    </xf>
    <xf numFmtId="0" fontId="0" fillId="0" borderId="12" xfId="0" applyBorder="1" applyAlignment="1">
      <alignment horizontal="center" vertical="center" wrapText="1"/>
    </xf>
  </cellXfs>
  <cellStyles count="51895">
    <cellStyle name="20% — акцент1" xfId="1" builtinId="30" customBuiltin="1"/>
    <cellStyle name="20% - Акцент1 10" xfId="1764" xr:uid="{00000000-0005-0000-0000-000001000000}"/>
    <cellStyle name="20% - Акцент1 10 2" xfId="10404" xr:uid="{00000000-0005-0000-0000-000002000000}"/>
    <cellStyle name="20% - Акцент1 10 2 2" xfId="19044" xr:uid="{00000000-0005-0000-0000-000003000000}"/>
    <cellStyle name="20% - Акцент1 10 2 2 2" xfId="44975" xr:uid="{00000000-0005-0000-0000-000004000000}"/>
    <cellStyle name="20% - Акцент1 10 2 3" xfId="36335" xr:uid="{00000000-0005-0000-0000-000005000000}"/>
    <cellStyle name="20% - Акцент1 10 3" xfId="6084" xr:uid="{00000000-0005-0000-0000-000006000000}"/>
    <cellStyle name="20% - Акцент1 10 3 2" xfId="23364" xr:uid="{00000000-0005-0000-0000-000007000000}"/>
    <cellStyle name="20% - Акцент1 10 3 2 2" xfId="49295" xr:uid="{00000000-0005-0000-0000-000008000000}"/>
    <cellStyle name="20% - Акцент1 10 3 3" xfId="32015" xr:uid="{00000000-0005-0000-0000-000009000000}"/>
    <cellStyle name="20% - Акцент1 10 4" xfId="14724" xr:uid="{00000000-0005-0000-0000-00000A000000}"/>
    <cellStyle name="20% - Акцент1 10 4 2" xfId="40655" xr:uid="{00000000-0005-0000-0000-00000B000000}"/>
    <cellStyle name="20% - Акцент1 10 5" xfId="27695" xr:uid="{00000000-0005-0000-0000-00000C000000}"/>
    <cellStyle name="20% - Акцент1 11" xfId="2628" xr:uid="{00000000-0005-0000-0000-00000D000000}"/>
    <cellStyle name="20% - Акцент1 11 2" xfId="11268" xr:uid="{00000000-0005-0000-0000-00000E000000}"/>
    <cellStyle name="20% - Акцент1 11 2 2" xfId="19908" xr:uid="{00000000-0005-0000-0000-00000F000000}"/>
    <cellStyle name="20% - Акцент1 11 2 2 2" xfId="45839" xr:uid="{00000000-0005-0000-0000-000010000000}"/>
    <cellStyle name="20% - Акцент1 11 2 3" xfId="37199" xr:uid="{00000000-0005-0000-0000-000011000000}"/>
    <cellStyle name="20% - Акцент1 11 3" xfId="6948" xr:uid="{00000000-0005-0000-0000-000012000000}"/>
    <cellStyle name="20% - Акцент1 11 3 2" xfId="24228" xr:uid="{00000000-0005-0000-0000-000013000000}"/>
    <cellStyle name="20% - Акцент1 11 3 2 2" xfId="50159" xr:uid="{00000000-0005-0000-0000-000014000000}"/>
    <cellStyle name="20% - Акцент1 11 3 3" xfId="32879" xr:uid="{00000000-0005-0000-0000-000015000000}"/>
    <cellStyle name="20% - Акцент1 11 4" xfId="15588" xr:uid="{00000000-0005-0000-0000-000016000000}"/>
    <cellStyle name="20% - Акцент1 11 4 2" xfId="41519" xr:uid="{00000000-0005-0000-0000-000017000000}"/>
    <cellStyle name="20% - Акцент1 11 5" xfId="28559" xr:uid="{00000000-0005-0000-0000-000018000000}"/>
    <cellStyle name="20% - Акцент1 12" xfId="3492" xr:uid="{00000000-0005-0000-0000-000019000000}"/>
    <cellStyle name="20% - Акцент1 12 2" xfId="12132" xr:uid="{00000000-0005-0000-0000-00001A000000}"/>
    <cellStyle name="20% - Акцент1 12 2 2" xfId="20772" xr:uid="{00000000-0005-0000-0000-00001B000000}"/>
    <cellStyle name="20% - Акцент1 12 2 2 2" xfId="46703" xr:uid="{00000000-0005-0000-0000-00001C000000}"/>
    <cellStyle name="20% - Акцент1 12 2 3" xfId="38063" xr:uid="{00000000-0005-0000-0000-00001D000000}"/>
    <cellStyle name="20% - Акцент1 12 3" xfId="7812" xr:uid="{00000000-0005-0000-0000-00001E000000}"/>
    <cellStyle name="20% - Акцент1 12 3 2" xfId="25092" xr:uid="{00000000-0005-0000-0000-00001F000000}"/>
    <cellStyle name="20% - Акцент1 12 3 2 2" xfId="51023" xr:uid="{00000000-0005-0000-0000-000020000000}"/>
    <cellStyle name="20% - Акцент1 12 3 3" xfId="33743" xr:uid="{00000000-0005-0000-0000-000021000000}"/>
    <cellStyle name="20% - Акцент1 12 4" xfId="16452" xr:uid="{00000000-0005-0000-0000-000022000000}"/>
    <cellStyle name="20% - Акцент1 12 4 2" xfId="42383" xr:uid="{00000000-0005-0000-0000-000023000000}"/>
    <cellStyle name="20% - Акцент1 12 5" xfId="29423" xr:uid="{00000000-0005-0000-0000-000024000000}"/>
    <cellStyle name="20% - Акцент1 13" xfId="8676" xr:uid="{00000000-0005-0000-0000-000025000000}"/>
    <cellStyle name="20% - Акцент1 13 2" xfId="17316" xr:uid="{00000000-0005-0000-0000-000026000000}"/>
    <cellStyle name="20% - Акцент1 13 2 2" xfId="43247" xr:uid="{00000000-0005-0000-0000-000027000000}"/>
    <cellStyle name="20% - Акцент1 13 3" xfId="34607" xr:uid="{00000000-0005-0000-0000-000028000000}"/>
    <cellStyle name="20% - Акцент1 14" xfId="4356" xr:uid="{00000000-0005-0000-0000-000029000000}"/>
    <cellStyle name="20% - Акцент1 14 2" xfId="21636" xr:uid="{00000000-0005-0000-0000-00002A000000}"/>
    <cellStyle name="20% - Акцент1 14 2 2" xfId="47567" xr:uid="{00000000-0005-0000-0000-00002B000000}"/>
    <cellStyle name="20% - Акцент1 14 3" xfId="30287" xr:uid="{00000000-0005-0000-0000-00002C000000}"/>
    <cellStyle name="20% - Акцент1 15" xfId="12996" xr:uid="{00000000-0005-0000-0000-00002D000000}"/>
    <cellStyle name="20% - Акцент1 15 2" xfId="38927" xr:uid="{00000000-0005-0000-0000-00002E000000}"/>
    <cellStyle name="20% - Акцент1 2" xfId="2" xr:uid="{00000000-0005-0000-0000-00002F000000}"/>
    <cellStyle name="20% — акцент1 2" xfId="25967" xr:uid="{00000000-0005-0000-0000-000030000000}"/>
    <cellStyle name="20% - Акцент1 2 10" xfId="8677" xr:uid="{00000000-0005-0000-0000-000031000000}"/>
    <cellStyle name="20% - Акцент1 2 10 2" xfId="17317" xr:uid="{00000000-0005-0000-0000-000032000000}"/>
    <cellStyle name="20% - Акцент1 2 10 2 2" xfId="43248" xr:uid="{00000000-0005-0000-0000-000033000000}"/>
    <cellStyle name="20% - Акцент1 2 10 3" xfId="34608" xr:uid="{00000000-0005-0000-0000-000034000000}"/>
    <cellStyle name="20% - Акцент1 2 11" xfId="4357" xr:uid="{00000000-0005-0000-0000-000035000000}"/>
    <cellStyle name="20% - Акцент1 2 11 2" xfId="21637" xr:uid="{00000000-0005-0000-0000-000036000000}"/>
    <cellStyle name="20% - Акцент1 2 11 2 2" xfId="47568" xr:uid="{00000000-0005-0000-0000-000037000000}"/>
    <cellStyle name="20% - Акцент1 2 11 3" xfId="30288" xr:uid="{00000000-0005-0000-0000-000038000000}"/>
    <cellStyle name="20% - Акцент1 2 12" xfId="12997" xr:uid="{00000000-0005-0000-0000-000039000000}"/>
    <cellStyle name="20% - Акцент1 2 12 2" xfId="38928" xr:uid="{00000000-0005-0000-0000-00003A000000}"/>
    <cellStyle name="20% - Акцент1 2 13" xfId="25968" xr:uid="{00000000-0005-0000-0000-00003B000000}"/>
    <cellStyle name="20% - Акцент1 2 2" xfId="3" xr:uid="{00000000-0005-0000-0000-00003C000000}"/>
    <cellStyle name="20% - Акцент1 2 2 10" xfId="4358" xr:uid="{00000000-0005-0000-0000-00003D000000}"/>
    <cellStyle name="20% - Акцент1 2 2 10 2" xfId="21638" xr:uid="{00000000-0005-0000-0000-00003E000000}"/>
    <cellStyle name="20% - Акцент1 2 2 10 2 2" xfId="47569" xr:uid="{00000000-0005-0000-0000-00003F000000}"/>
    <cellStyle name="20% - Акцент1 2 2 10 3" xfId="30289" xr:uid="{00000000-0005-0000-0000-000040000000}"/>
    <cellStyle name="20% - Акцент1 2 2 11" xfId="12998" xr:uid="{00000000-0005-0000-0000-000041000000}"/>
    <cellStyle name="20% - Акцент1 2 2 11 2" xfId="38929" xr:uid="{00000000-0005-0000-0000-000042000000}"/>
    <cellStyle name="20% - Акцент1 2 2 12" xfId="25969" xr:uid="{00000000-0005-0000-0000-000043000000}"/>
    <cellStyle name="20% - Акцент1 2 2 2" xfId="4" xr:uid="{00000000-0005-0000-0000-000044000000}"/>
    <cellStyle name="20% - Акцент1 2 2 2 10" xfId="12999" xr:uid="{00000000-0005-0000-0000-000045000000}"/>
    <cellStyle name="20% - Акцент1 2 2 2 10 2" xfId="38930" xr:uid="{00000000-0005-0000-0000-000046000000}"/>
    <cellStyle name="20% - Акцент1 2 2 2 11" xfId="25970" xr:uid="{00000000-0005-0000-0000-000047000000}"/>
    <cellStyle name="20% - Акцент1 2 2 2 2" xfId="5" xr:uid="{00000000-0005-0000-0000-000048000000}"/>
    <cellStyle name="20% - Акцент1 2 2 2 2 2" xfId="904" xr:uid="{00000000-0005-0000-0000-000049000000}"/>
    <cellStyle name="20% - Акцент1 2 2 2 2 2 2" xfId="9544" xr:uid="{00000000-0005-0000-0000-00004A000000}"/>
    <cellStyle name="20% - Акцент1 2 2 2 2 2 2 2" xfId="18184" xr:uid="{00000000-0005-0000-0000-00004B000000}"/>
    <cellStyle name="20% - Акцент1 2 2 2 2 2 2 2 2" xfId="44115" xr:uid="{00000000-0005-0000-0000-00004C000000}"/>
    <cellStyle name="20% - Акцент1 2 2 2 2 2 2 3" xfId="35475" xr:uid="{00000000-0005-0000-0000-00004D000000}"/>
    <cellStyle name="20% - Акцент1 2 2 2 2 2 3" xfId="5224" xr:uid="{00000000-0005-0000-0000-00004E000000}"/>
    <cellStyle name="20% - Акцент1 2 2 2 2 2 3 2" xfId="22504" xr:uid="{00000000-0005-0000-0000-00004F000000}"/>
    <cellStyle name="20% - Акцент1 2 2 2 2 2 3 2 2" xfId="48435" xr:uid="{00000000-0005-0000-0000-000050000000}"/>
    <cellStyle name="20% - Акцент1 2 2 2 2 2 3 3" xfId="31155" xr:uid="{00000000-0005-0000-0000-000051000000}"/>
    <cellStyle name="20% - Акцент1 2 2 2 2 2 4" xfId="13864" xr:uid="{00000000-0005-0000-0000-000052000000}"/>
    <cellStyle name="20% - Акцент1 2 2 2 2 2 4 2" xfId="39795" xr:uid="{00000000-0005-0000-0000-000053000000}"/>
    <cellStyle name="20% - Акцент1 2 2 2 2 2 5" xfId="26835" xr:uid="{00000000-0005-0000-0000-000054000000}"/>
    <cellStyle name="20% - Акцент1 2 2 2 2 3" xfId="1768" xr:uid="{00000000-0005-0000-0000-000055000000}"/>
    <cellStyle name="20% - Акцент1 2 2 2 2 3 2" xfId="10408" xr:uid="{00000000-0005-0000-0000-000056000000}"/>
    <cellStyle name="20% - Акцент1 2 2 2 2 3 2 2" xfId="19048" xr:uid="{00000000-0005-0000-0000-000057000000}"/>
    <cellStyle name="20% - Акцент1 2 2 2 2 3 2 2 2" xfId="44979" xr:uid="{00000000-0005-0000-0000-000058000000}"/>
    <cellStyle name="20% - Акцент1 2 2 2 2 3 2 3" xfId="36339" xr:uid="{00000000-0005-0000-0000-000059000000}"/>
    <cellStyle name="20% - Акцент1 2 2 2 2 3 3" xfId="6088" xr:uid="{00000000-0005-0000-0000-00005A000000}"/>
    <cellStyle name="20% - Акцент1 2 2 2 2 3 3 2" xfId="23368" xr:uid="{00000000-0005-0000-0000-00005B000000}"/>
    <cellStyle name="20% - Акцент1 2 2 2 2 3 3 2 2" xfId="49299" xr:uid="{00000000-0005-0000-0000-00005C000000}"/>
    <cellStyle name="20% - Акцент1 2 2 2 2 3 3 3" xfId="32019" xr:uid="{00000000-0005-0000-0000-00005D000000}"/>
    <cellStyle name="20% - Акцент1 2 2 2 2 3 4" xfId="14728" xr:uid="{00000000-0005-0000-0000-00005E000000}"/>
    <cellStyle name="20% - Акцент1 2 2 2 2 3 4 2" xfId="40659" xr:uid="{00000000-0005-0000-0000-00005F000000}"/>
    <cellStyle name="20% - Акцент1 2 2 2 2 3 5" xfId="27699" xr:uid="{00000000-0005-0000-0000-000060000000}"/>
    <cellStyle name="20% - Акцент1 2 2 2 2 4" xfId="2632" xr:uid="{00000000-0005-0000-0000-000061000000}"/>
    <cellStyle name="20% - Акцент1 2 2 2 2 4 2" xfId="11272" xr:uid="{00000000-0005-0000-0000-000062000000}"/>
    <cellStyle name="20% - Акцент1 2 2 2 2 4 2 2" xfId="19912" xr:uid="{00000000-0005-0000-0000-000063000000}"/>
    <cellStyle name="20% - Акцент1 2 2 2 2 4 2 2 2" xfId="45843" xr:uid="{00000000-0005-0000-0000-000064000000}"/>
    <cellStyle name="20% - Акцент1 2 2 2 2 4 2 3" xfId="37203" xr:uid="{00000000-0005-0000-0000-000065000000}"/>
    <cellStyle name="20% - Акцент1 2 2 2 2 4 3" xfId="6952" xr:uid="{00000000-0005-0000-0000-000066000000}"/>
    <cellStyle name="20% - Акцент1 2 2 2 2 4 3 2" xfId="24232" xr:uid="{00000000-0005-0000-0000-000067000000}"/>
    <cellStyle name="20% - Акцент1 2 2 2 2 4 3 2 2" xfId="50163" xr:uid="{00000000-0005-0000-0000-000068000000}"/>
    <cellStyle name="20% - Акцент1 2 2 2 2 4 3 3" xfId="32883" xr:uid="{00000000-0005-0000-0000-000069000000}"/>
    <cellStyle name="20% - Акцент1 2 2 2 2 4 4" xfId="15592" xr:uid="{00000000-0005-0000-0000-00006A000000}"/>
    <cellStyle name="20% - Акцент1 2 2 2 2 4 4 2" xfId="41523" xr:uid="{00000000-0005-0000-0000-00006B000000}"/>
    <cellStyle name="20% - Акцент1 2 2 2 2 4 5" xfId="28563" xr:uid="{00000000-0005-0000-0000-00006C000000}"/>
    <cellStyle name="20% - Акцент1 2 2 2 2 5" xfId="3496" xr:uid="{00000000-0005-0000-0000-00006D000000}"/>
    <cellStyle name="20% - Акцент1 2 2 2 2 5 2" xfId="12136" xr:uid="{00000000-0005-0000-0000-00006E000000}"/>
    <cellStyle name="20% - Акцент1 2 2 2 2 5 2 2" xfId="20776" xr:uid="{00000000-0005-0000-0000-00006F000000}"/>
    <cellStyle name="20% - Акцент1 2 2 2 2 5 2 2 2" xfId="46707" xr:uid="{00000000-0005-0000-0000-000070000000}"/>
    <cellStyle name="20% - Акцент1 2 2 2 2 5 2 3" xfId="38067" xr:uid="{00000000-0005-0000-0000-000071000000}"/>
    <cellStyle name="20% - Акцент1 2 2 2 2 5 3" xfId="7816" xr:uid="{00000000-0005-0000-0000-000072000000}"/>
    <cellStyle name="20% - Акцент1 2 2 2 2 5 3 2" xfId="25096" xr:uid="{00000000-0005-0000-0000-000073000000}"/>
    <cellStyle name="20% - Акцент1 2 2 2 2 5 3 2 2" xfId="51027" xr:uid="{00000000-0005-0000-0000-000074000000}"/>
    <cellStyle name="20% - Акцент1 2 2 2 2 5 3 3" xfId="33747" xr:uid="{00000000-0005-0000-0000-000075000000}"/>
    <cellStyle name="20% - Акцент1 2 2 2 2 5 4" xfId="16456" xr:uid="{00000000-0005-0000-0000-000076000000}"/>
    <cellStyle name="20% - Акцент1 2 2 2 2 5 4 2" xfId="42387" xr:uid="{00000000-0005-0000-0000-000077000000}"/>
    <cellStyle name="20% - Акцент1 2 2 2 2 5 5" xfId="29427" xr:uid="{00000000-0005-0000-0000-000078000000}"/>
    <cellStyle name="20% - Акцент1 2 2 2 2 6" xfId="8680" xr:uid="{00000000-0005-0000-0000-000079000000}"/>
    <cellStyle name="20% - Акцент1 2 2 2 2 6 2" xfId="17320" xr:uid="{00000000-0005-0000-0000-00007A000000}"/>
    <cellStyle name="20% - Акцент1 2 2 2 2 6 2 2" xfId="43251" xr:uid="{00000000-0005-0000-0000-00007B000000}"/>
    <cellStyle name="20% - Акцент1 2 2 2 2 6 3" xfId="34611" xr:uid="{00000000-0005-0000-0000-00007C000000}"/>
    <cellStyle name="20% - Акцент1 2 2 2 2 7" xfId="4360" xr:uid="{00000000-0005-0000-0000-00007D000000}"/>
    <cellStyle name="20% - Акцент1 2 2 2 2 7 2" xfId="21640" xr:uid="{00000000-0005-0000-0000-00007E000000}"/>
    <cellStyle name="20% - Акцент1 2 2 2 2 7 2 2" xfId="47571" xr:uid="{00000000-0005-0000-0000-00007F000000}"/>
    <cellStyle name="20% - Акцент1 2 2 2 2 7 3" xfId="30291" xr:uid="{00000000-0005-0000-0000-000080000000}"/>
    <cellStyle name="20% - Акцент1 2 2 2 2 8" xfId="13000" xr:uid="{00000000-0005-0000-0000-000081000000}"/>
    <cellStyle name="20% - Акцент1 2 2 2 2 8 2" xfId="38931" xr:uid="{00000000-0005-0000-0000-000082000000}"/>
    <cellStyle name="20% - Акцент1 2 2 2 2 9" xfId="25971" xr:uid="{00000000-0005-0000-0000-000083000000}"/>
    <cellStyle name="20% - Акцент1 2 2 2 3" xfId="6" xr:uid="{00000000-0005-0000-0000-000084000000}"/>
    <cellStyle name="20% - Акцент1 2 2 2 3 2" xfId="905" xr:uid="{00000000-0005-0000-0000-000085000000}"/>
    <cellStyle name="20% - Акцент1 2 2 2 3 2 2" xfId="9545" xr:uid="{00000000-0005-0000-0000-000086000000}"/>
    <cellStyle name="20% - Акцент1 2 2 2 3 2 2 2" xfId="18185" xr:uid="{00000000-0005-0000-0000-000087000000}"/>
    <cellStyle name="20% - Акцент1 2 2 2 3 2 2 2 2" xfId="44116" xr:uid="{00000000-0005-0000-0000-000088000000}"/>
    <cellStyle name="20% - Акцент1 2 2 2 3 2 2 3" xfId="35476" xr:uid="{00000000-0005-0000-0000-000089000000}"/>
    <cellStyle name="20% - Акцент1 2 2 2 3 2 3" xfId="5225" xr:uid="{00000000-0005-0000-0000-00008A000000}"/>
    <cellStyle name="20% - Акцент1 2 2 2 3 2 3 2" xfId="22505" xr:uid="{00000000-0005-0000-0000-00008B000000}"/>
    <cellStyle name="20% - Акцент1 2 2 2 3 2 3 2 2" xfId="48436" xr:uid="{00000000-0005-0000-0000-00008C000000}"/>
    <cellStyle name="20% - Акцент1 2 2 2 3 2 3 3" xfId="31156" xr:uid="{00000000-0005-0000-0000-00008D000000}"/>
    <cellStyle name="20% - Акцент1 2 2 2 3 2 4" xfId="13865" xr:uid="{00000000-0005-0000-0000-00008E000000}"/>
    <cellStyle name="20% - Акцент1 2 2 2 3 2 4 2" xfId="39796" xr:uid="{00000000-0005-0000-0000-00008F000000}"/>
    <cellStyle name="20% - Акцент1 2 2 2 3 2 5" xfId="26836" xr:uid="{00000000-0005-0000-0000-000090000000}"/>
    <cellStyle name="20% - Акцент1 2 2 2 3 3" xfId="1769" xr:uid="{00000000-0005-0000-0000-000091000000}"/>
    <cellStyle name="20% - Акцент1 2 2 2 3 3 2" xfId="10409" xr:uid="{00000000-0005-0000-0000-000092000000}"/>
    <cellStyle name="20% - Акцент1 2 2 2 3 3 2 2" xfId="19049" xr:uid="{00000000-0005-0000-0000-000093000000}"/>
    <cellStyle name="20% - Акцент1 2 2 2 3 3 2 2 2" xfId="44980" xr:uid="{00000000-0005-0000-0000-000094000000}"/>
    <cellStyle name="20% - Акцент1 2 2 2 3 3 2 3" xfId="36340" xr:uid="{00000000-0005-0000-0000-000095000000}"/>
    <cellStyle name="20% - Акцент1 2 2 2 3 3 3" xfId="6089" xr:uid="{00000000-0005-0000-0000-000096000000}"/>
    <cellStyle name="20% - Акцент1 2 2 2 3 3 3 2" xfId="23369" xr:uid="{00000000-0005-0000-0000-000097000000}"/>
    <cellStyle name="20% - Акцент1 2 2 2 3 3 3 2 2" xfId="49300" xr:uid="{00000000-0005-0000-0000-000098000000}"/>
    <cellStyle name="20% - Акцент1 2 2 2 3 3 3 3" xfId="32020" xr:uid="{00000000-0005-0000-0000-000099000000}"/>
    <cellStyle name="20% - Акцент1 2 2 2 3 3 4" xfId="14729" xr:uid="{00000000-0005-0000-0000-00009A000000}"/>
    <cellStyle name="20% - Акцент1 2 2 2 3 3 4 2" xfId="40660" xr:uid="{00000000-0005-0000-0000-00009B000000}"/>
    <cellStyle name="20% - Акцент1 2 2 2 3 3 5" xfId="27700" xr:uid="{00000000-0005-0000-0000-00009C000000}"/>
    <cellStyle name="20% - Акцент1 2 2 2 3 4" xfId="2633" xr:uid="{00000000-0005-0000-0000-00009D000000}"/>
    <cellStyle name="20% - Акцент1 2 2 2 3 4 2" xfId="11273" xr:uid="{00000000-0005-0000-0000-00009E000000}"/>
    <cellStyle name="20% - Акцент1 2 2 2 3 4 2 2" xfId="19913" xr:uid="{00000000-0005-0000-0000-00009F000000}"/>
    <cellStyle name="20% - Акцент1 2 2 2 3 4 2 2 2" xfId="45844" xr:uid="{00000000-0005-0000-0000-0000A0000000}"/>
    <cellStyle name="20% - Акцент1 2 2 2 3 4 2 3" xfId="37204" xr:uid="{00000000-0005-0000-0000-0000A1000000}"/>
    <cellStyle name="20% - Акцент1 2 2 2 3 4 3" xfId="6953" xr:uid="{00000000-0005-0000-0000-0000A2000000}"/>
    <cellStyle name="20% - Акцент1 2 2 2 3 4 3 2" xfId="24233" xr:uid="{00000000-0005-0000-0000-0000A3000000}"/>
    <cellStyle name="20% - Акцент1 2 2 2 3 4 3 2 2" xfId="50164" xr:uid="{00000000-0005-0000-0000-0000A4000000}"/>
    <cellStyle name="20% - Акцент1 2 2 2 3 4 3 3" xfId="32884" xr:uid="{00000000-0005-0000-0000-0000A5000000}"/>
    <cellStyle name="20% - Акцент1 2 2 2 3 4 4" xfId="15593" xr:uid="{00000000-0005-0000-0000-0000A6000000}"/>
    <cellStyle name="20% - Акцент1 2 2 2 3 4 4 2" xfId="41524" xr:uid="{00000000-0005-0000-0000-0000A7000000}"/>
    <cellStyle name="20% - Акцент1 2 2 2 3 4 5" xfId="28564" xr:uid="{00000000-0005-0000-0000-0000A8000000}"/>
    <cellStyle name="20% - Акцент1 2 2 2 3 5" xfId="3497" xr:uid="{00000000-0005-0000-0000-0000A9000000}"/>
    <cellStyle name="20% - Акцент1 2 2 2 3 5 2" xfId="12137" xr:uid="{00000000-0005-0000-0000-0000AA000000}"/>
    <cellStyle name="20% - Акцент1 2 2 2 3 5 2 2" xfId="20777" xr:uid="{00000000-0005-0000-0000-0000AB000000}"/>
    <cellStyle name="20% - Акцент1 2 2 2 3 5 2 2 2" xfId="46708" xr:uid="{00000000-0005-0000-0000-0000AC000000}"/>
    <cellStyle name="20% - Акцент1 2 2 2 3 5 2 3" xfId="38068" xr:uid="{00000000-0005-0000-0000-0000AD000000}"/>
    <cellStyle name="20% - Акцент1 2 2 2 3 5 3" xfId="7817" xr:uid="{00000000-0005-0000-0000-0000AE000000}"/>
    <cellStyle name="20% - Акцент1 2 2 2 3 5 3 2" xfId="25097" xr:uid="{00000000-0005-0000-0000-0000AF000000}"/>
    <cellStyle name="20% - Акцент1 2 2 2 3 5 3 2 2" xfId="51028" xr:uid="{00000000-0005-0000-0000-0000B0000000}"/>
    <cellStyle name="20% - Акцент1 2 2 2 3 5 3 3" xfId="33748" xr:uid="{00000000-0005-0000-0000-0000B1000000}"/>
    <cellStyle name="20% - Акцент1 2 2 2 3 5 4" xfId="16457" xr:uid="{00000000-0005-0000-0000-0000B2000000}"/>
    <cellStyle name="20% - Акцент1 2 2 2 3 5 4 2" xfId="42388" xr:uid="{00000000-0005-0000-0000-0000B3000000}"/>
    <cellStyle name="20% - Акцент1 2 2 2 3 5 5" xfId="29428" xr:uid="{00000000-0005-0000-0000-0000B4000000}"/>
    <cellStyle name="20% - Акцент1 2 2 2 3 6" xfId="8681" xr:uid="{00000000-0005-0000-0000-0000B5000000}"/>
    <cellStyle name="20% - Акцент1 2 2 2 3 6 2" xfId="17321" xr:uid="{00000000-0005-0000-0000-0000B6000000}"/>
    <cellStyle name="20% - Акцент1 2 2 2 3 6 2 2" xfId="43252" xr:uid="{00000000-0005-0000-0000-0000B7000000}"/>
    <cellStyle name="20% - Акцент1 2 2 2 3 6 3" xfId="34612" xr:uid="{00000000-0005-0000-0000-0000B8000000}"/>
    <cellStyle name="20% - Акцент1 2 2 2 3 7" xfId="4361" xr:uid="{00000000-0005-0000-0000-0000B9000000}"/>
    <cellStyle name="20% - Акцент1 2 2 2 3 7 2" xfId="21641" xr:uid="{00000000-0005-0000-0000-0000BA000000}"/>
    <cellStyle name="20% - Акцент1 2 2 2 3 7 2 2" xfId="47572" xr:uid="{00000000-0005-0000-0000-0000BB000000}"/>
    <cellStyle name="20% - Акцент1 2 2 2 3 7 3" xfId="30292" xr:uid="{00000000-0005-0000-0000-0000BC000000}"/>
    <cellStyle name="20% - Акцент1 2 2 2 3 8" xfId="13001" xr:uid="{00000000-0005-0000-0000-0000BD000000}"/>
    <cellStyle name="20% - Акцент1 2 2 2 3 8 2" xfId="38932" xr:uid="{00000000-0005-0000-0000-0000BE000000}"/>
    <cellStyle name="20% - Акцент1 2 2 2 3 9" xfId="25972" xr:uid="{00000000-0005-0000-0000-0000BF000000}"/>
    <cellStyle name="20% - Акцент1 2 2 2 4" xfId="903" xr:uid="{00000000-0005-0000-0000-0000C0000000}"/>
    <cellStyle name="20% - Акцент1 2 2 2 4 2" xfId="9543" xr:uid="{00000000-0005-0000-0000-0000C1000000}"/>
    <cellStyle name="20% - Акцент1 2 2 2 4 2 2" xfId="18183" xr:uid="{00000000-0005-0000-0000-0000C2000000}"/>
    <cellStyle name="20% - Акцент1 2 2 2 4 2 2 2" xfId="44114" xr:uid="{00000000-0005-0000-0000-0000C3000000}"/>
    <cellStyle name="20% - Акцент1 2 2 2 4 2 3" xfId="35474" xr:uid="{00000000-0005-0000-0000-0000C4000000}"/>
    <cellStyle name="20% - Акцент1 2 2 2 4 3" xfId="5223" xr:uid="{00000000-0005-0000-0000-0000C5000000}"/>
    <cellStyle name="20% - Акцент1 2 2 2 4 3 2" xfId="22503" xr:uid="{00000000-0005-0000-0000-0000C6000000}"/>
    <cellStyle name="20% - Акцент1 2 2 2 4 3 2 2" xfId="48434" xr:uid="{00000000-0005-0000-0000-0000C7000000}"/>
    <cellStyle name="20% - Акцент1 2 2 2 4 3 3" xfId="31154" xr:uid="{00000000-0005-0000-0000-0000C8000000}"/>
    <cellStyle name="20% - Акцент1 2 2 2 4 4" xfId="13863" xr:uid="{00000000-0005-0000-0000-0000C9000000}"/>
    <cellStyle name="20% - Акцент1 2 2 2 4 4 2" xfId="39794" xr:uid="{00000000-0005-0000-0000-0000CA000000}"/>
    <cellStyle name="20% - Акцент1 2 2 2 4 5" xfId="26834" xr:uid="{00000000-0005-0000-0000-0000CB000000}"/>
    <cellStyle name="20% - Акцент1 2 2 2 5" xfId="1767" xr:uid="{00000000-0005-0000-0000-0000CC000000}"/>
    <cellStyle name="20% - Акцент1 2 2 2 5 2" xfId="10407" xr:uid="{00000000-0005-0000-0000-0000CD000000}"/>
    <cellStyle name="20% - Акцент1 2 2 2 5 2 2" xfId="19047" xr:uid="{00000000-0005-0000-0000-0000CE000000}"/>
    <cellStyle name="20% - Акцент1 2 2 2 5 2 2 2" xfId="44978" xr:uid="{00000000-0005-0000-0000-0000CF000000}"/>
    <cellStyle name="20% - Акцент1 2 2 2 5 2 3" xfId="36338" xr:uid="{00000000-0005-0000-0000-0000D0000000}"/>
    <cellStyle name="20% - Акцент1 2 2 2 5 3" xfId="6087" xr:uid="{00000000-0005-0000-0000-0000D1000000}"/>
    <cellStyle name="20% - Акцент1 2 2 2 5 3 2" xfId="23367" xr:uid="{00000000-0005-0000-0000-0000D2000000}"/>
    <cellStyle name="20% - Акцент1 2 2 2 5 3 2 2" xfId="49298" xr:uid="{00000000-0005-0000-0000-0000D3000000}"/>
    <cellStyle name="20% - Акцент1 2 2 2 5 3 3" xfId="32018" xr:uid="{00000000-0005-0000-0000-0000D4000000}"/>
    <cellStyle name="20% - Акцент1 2 2 2 5 4" xfId="14727" xr:uid="{00000000-0005-0000-0000-0000D5000000}"/>
    <cellStyle name="20% - Акцент1 2 2 2 5 4 2" xfId="40658" xr:uid="{00000000-0005-0000-0000-0000D6000000}"/>
    <cellStyle name="20% - Акцент1 2 2 2 5 5" xfId="27698" xr:uid="{00000000-0005-0000-0000-0000D7000000}"/>
    <cellStyle name="20% - Акцент1 2 2 2 6" xfId="2631" xr:uid="{00000000-0005-0000-0000-0000D8000000}"/>
    <cellStyle name="20% - Акцент1 2 2 2 6 2" xfId="11271" xr:uid="{00000000-0005-0000-0000-0000D9000000}"/>
    <cellStyle name="20% - Акцент1 2 2 2 6 2 2" xfId="19911" xr:uid="{00000000-0005-0000-0000-0000DA000000}"/>
    <cellStyle name="20% - Акцент1 2 2 2 6 2 2 2" xfId="45842" xr:uid="{00000000-0005-0000-0000-0000DB000000}"/>
    <cellStyle name="20% - Акцент1 2 2 2 6 2 3" xfId="37202" xr:uid="{00000000-0005-0000-0000-0000DC000000}"/>
    <cellStyle name="20% - Акцент1 2 2 2 6 3" xfId="6951" xr:uid="{00000000-0005-0000-0000-0000DD000000}"/>
    <cellStyle name="20% - Акцент1 2 2 2 6 3 2" xfId="24231" xr:uid="{00000000-0005-0000-0000-0000DE000000}"/>
    <cellStyle name="20% - Акцент1 2 2 2 6 3 2 2" xfId="50162" xr:uid="{00000000-0005-0000-0000-0000DF000000}"/>
    <cellStyle name="20% - Акцент1 2 2 2 6 3 3" xfId="32882" xr:uid="{00000000-0005-0000-0000-0000E0000000}"/>
    <cellStyle name="20% - Акцент1 2 2 2 6 4" xfId="15591" xr:uid="{00000000-0005-0000-0000-0000E1000000}"/>
    <cellStyle name="20% - Акцент1 2 2 2 6 4 2" xfId="41522" xr:uid="{00000000-0005-0000-0000-0000E2000000}"/>
    <cellStyle name="20% - Акцент1 2 2 2 6 5" xfId="28562" xr:uid="{00000000-0005-0000-0000-0000E3000000}"/>
    <cellStyle name="20% - Акцент1 2 2 2 7" xfId="3495" xr:uid="{00000000-0005-0000-0000-0000E4000000}"/>
    <cellStyle name="20% - Акцент1 2 2 2 7 2" xfId="12135" xr:uid="{00000000-0005-0000-0000-0000E5000000}"/>
    <cellStyle name="20% - Акцент1 2 2 2 7 2 2" xfId="20775" xr:uid="{00000000-0005-0000-0000-0000E6000000}"/>
    <cellStyle name="20% - Акцент1 2 2 2 7 2 2 2" xfId="46706" xr:uid="{00000000-0005-0000-0000-0000E7000000}"/>
    <cellStyle name="20% - Акцент1 2 2 2 7 2 3" xfId="38066" xr:uid="{00000000-0005-0000-0000-0000E8000000}"/>
    <cellStyle name="20% - Акцент1 2 2 2 7 3" xfId="7815" xr:uid="{00000000-0005-0000-0000-0000E9000000}"/>
    <cellStyle name="20% - Акцент1 2 2 2 7 3 2" xfId="25095" xr:uid="{00000000-0005-0000-0000-0000EA000000}"/>
    <cellStyle name="20% - Акцент1 2 2 2 7 3 2 2" xfId="51026" xr:uid="{00000000-0005-0000-0000-0000EB000000}"/>
    <cellStyle name="20% - Акцент1 2 2 2 7 3 3" xfId="33746" xr:uid="{00000000-0005-0000-0000-0000EC000000}"/>
    <cellStyle name="20% - Акцент1 2 2 2 7 4" xfId="16455" xr:uid="{00000000-0005-0000-0000-0000ED000000}"/>
    <cellStyle name="20% - Акцент1 2 2 2 7 4 2" xfId="42386" xr:uid="{00000000-0005-0000-0000-0000EE000000}"/>
    <cellStyle name="20% - Акцент1 2 2 2 7 5" xfId="29426" xr:uid="{00000000-0005-0000-0000-0000EF000000}"/>
    <cellStyle name="20% - Акцент1 2 2 2 8" xfId="8679" xr:uid="{00000000-0005-0000-0000-0000F0000000}"/>
    <cellStyle name="20% - Акцент1 2 2 2 8 2" xfId="17319" xr:uid="{00000000-0005-0000-0000-0000F1000000}"/>
    <cellStyle name="20% - Акцент1 2 2 2 8 2 2" xfId="43250" xr:uid="{00000000-0005-0000-0000-0000F2000000}"/>
    <cellStyle name="20% - Акцент1 2 2 2 8 3" xfId="34610" xr:uid="{00000000-0005-0000-0000-0000F3000000}"/>
    <cellStyle name="20% - Акцент1 2 2 2 9" xfId="4359" xr:uid="{00000000-0005-0000-0000-0000F4000000}"/>
    <cellStyle name="20% - Акцент1 2 2 2 9 2" xfId="21639" xr:uid="{00000000-0005-0000-0000-0000F5000000}"/>
    <cellStyle name="20% - Акцент1 2 2 2 9 2 2" xfId="47570" xr:uid="{00000000-0005-0000-0000-0000F6000000}"/>
    <cellStyle name="20% - Акцент1 2 2 2 9 3" xfId="30290" xr:uid="{00000000-0005-0000-0000-0000F7000000}"/>
    <cellStyle name="20% - Акцент1 2 2 3" xfId="7" xr:uid="{00000000-0005-0000-0000-0000F8000000}"/>
    <cellStyle name="20% - Акцент1 2 2 3 2" xfId="906" xr:uid="{00000000-0005-0000-0000-0000F9000000}"/>
    <cellStyle name="20% - Акцент1 2 2 3 2 2" xfId="9546" xr:uid="{00000000-0005-0000-0000-0000FA000000}"/>
    <cellStyle name="20% - Акцент1 2 2 3 2 2 2" xfId="18186" xr:uid="{00000000-0005-0000-0000-0000FB000000}"/>
    <cellStyle name="20% - Акцент1 2 2 3 2 2 2 2" xfId="44117" xr:uid="{00000000-0005-0000-0000-0000FC000000}"/>
    <cellStyle name="20% - Акцент1 2 2 3 2 2 3" xfId="35477" xr:uid="{00000000-0005-0000-0000-0000FD000000}"/>
    <cellStyle name="20% - Акцент1 2 2 3 2 3" xfId="5226" xr:uid="{00000000-0005-0000-0000-0000FE000000}"/>
    <cellStyle name="20% - Акцент1 2 2 3 2 3 2" xfId="22506" xr:uid="{00000000-0005-0000-0000-0000FF000000}"/>
    <cellStyle name="20% - Акцент1 2 2 3 2 3 2 2" xfId="48437" xr:uid="{00000000-0005-0000-0000-000000010000}"/>
    <cellStyle name="20% - Акцент1 2 2 3 2 3 3" xfId="31157" xr:uid="{00000000-0005-0000-0000-000001010000}"/>
    <cellStyle name="20% - Акцент1 2 2 3 2 4" xfId="13866" xr:uid="{00000000-0005-0000-0000-000002010000}"/>
    <cellStyle name="20% - Акцент1 2 2 3 2 4 2" xfId="39797" xr:uid="{00000000-0005-0000-0000-000003010000}"/>
    <cellStyle name="20% - Акцент1 2 2 3 2 5" xfId="26837" xr:uid="{00000000-0005-0000-0000-000004010000}"/>
    <cellStyle name="20% - Акцент1 2 2 3 3" xfId="1770" xr:uid="{00000000-0005-0000-0000-000005010000}"/>
    <cellStyle name="20% - Акцент1 2 2 3 3 2" xfId="10410" xr:uid="{00000000-0005-0000-0000-000006010000}"/>
    <cellStyle name="20% - Акцент1 2 2 3 3 2 2" xfId="19050" xr:uid="{00000000-0005-0000-0000-000007010000}"/>
    <cellStyle name="20% - Акцент1 2 2 3 3 2 2 2" xfId="44981" xr:uid="{00000000-0005-0000-0000-000008010000}"/>
    <cellStyle name="20% - Акцент1 2 2 3 3 2 3" xfId="36341" xr:uid="{00000000-0005-0000-0000-000009010000}"/>
    <cellStyle name="20% - Акцент1 2 2 3 3 3" xfId="6090" xr:uid="{00000000-0005-0000-0000-00000A010000}"/>
    <cellStyle name="20% - Акцент1 2 2 3 3 3 2" xfId="23370" xr:uid="{00000000-0005-0000-0000-00000B010000}"/>
    <cellStyle name="20% - Акцент1 2 2 3 3 3 2 2" xfId="49301" xr:uid="{00000000-0005-0000-0000-00000C010000}"/>
    <cellStyle name="20% - Акцент1 2 2 3 3 3 3" xfId="32021" xr:uid="{00000000-0005-0000-0000-00000D010000}"/>
    <cellStyle name="20% - Акцент1 2 2 3 3 4" xfId="14730" xr:uid="{00000000-0005-0000-0000-00000E010000}"/>
    <cellStyle name="20% - Акцент1 2 2 3 3 4 2" xfId="40661" xr:uid="{00000000-0005-0000-0000-00000F010000}"/>
    <cellStyle name="20% - Акцент1 2 2 3 3 5" xfId="27701" xr:uid="{00000000-0005-0000-0000-000010010000}"/>
    <cellStyle name="20% - Акцент1 2 2 3 4" xfId="2634" xr:uid="{00000000-0005-0000-0000-000011010000}"/>
    <cellStyle name="20% - Акцент1 2 2 3 4 2" xfId="11274" xr:uid="{00000000-0005-0000-0000-000012010000}"/>
    <cellStyle name="20% - Акцент1 2 2 3 4 2 2" xfId="19914" xr:uid="{00000000-0005-0000-0000-000013010000}"/>
    <cellStyle name="20% - Акцент1 2 2 3 4 2 2 2" xfId="45845" xr:uid="{00000000-0005-0000-0000-000014010000}"/>
    <cellStyle name="20% - Акцент1 2 2 3 4 2 3" xfId="37205" xr:uid="{00000000-0005-0000-0000-000015010000}"/>
    <cellStyle name="20% - Акцент1 2 2 3 4 3" xfId="6954" xr:uid="{00000000-0005-0000-0000-000016010000}"/>
    <cellStyle name="20% - Акцент1 2 2 3 4 3 2" xfId="24234" xr:uid="{00000000-0005-0000-0000-000017010000}"/>
    <cellStyle name="20% - Акцент1 2 2 3 4 3 2 2" xfId="50165" xr:uid="{00000000-0005-0000-0000-000018010000}"/>
    <cellStyle name="20% - Акцент1 2 2 3 4 3 3" xfId="32885" xr:uid="{00000000-0005-0000-0000-000019010000}"/>
    <cellStyle name="20% - Акцент1 2 2 3 4 4" xfId="15594" xr:uid="{00000000-0005-0000-0000-00001A010000}"/>
    <cellStyle name="20% - Акцент1 2 2 3 4 4 2" xfId="41525" xr:uid="{00000000-0005-0000-0000-00001B010000}"/>
    <cellStyle name="20% - Акцент1 2 2 3 4 5" xfId="28565" xr:uid="{00000000-0005-0000-0000-00001C010000}"/>
    <cellStyle name="20% - Акцент1 2 2 3 5" xfId="3498" xr:uid="{00000000-0005-0000-0000-00001D010000}"/>
    <cellStyle name="20% - Акцент1 2 2 3 5 2" xfId="12138" xr:uid="{00000000-0005-0000-0000-00001E010000}"/>
    <cellStyle name="20% - Акцент1 2 2 3 5 2 2" xfId="20778" xr:uid="{00000000-0005-0000-0000-00001F010000}"/>
    <cellStyle name="20% - Акцент1 2 2 3 5 2 2 2" xfId="46709" xr:uid="{00000000-0005-0000-0000-000020010000}"/>
    <cellStyle name="20% - Акцент1 2 2 3 5 2 3" xfId="38069" xr:uid="{00000000-0005-0000-0000-000021010000}"/>
    <cellStyle name="20% - Акцент1 2 2 3 5 3" xfId="7818" xr:uid="{00000000-0005-0000-0000-000022010000}"/>
    <cellStyle name="20% - Акцент1 2 2 3 5 3 2" xfId="25098" xr:uid="{00000000-0005-0000-0000-000023010000}"/>
    <cellStyle name="20% - Акцент1 2 2 3 5 3 2 2" xfId="51029" xr:uid="{00000000-0005-0000-0000-000024010000}"/>
    <cellStyle name="20% - Акцент1 2 2 3 5 3 3" xfId="33749" xr:uid="{00000000-0005-0000-0000-000025010000}"/>
    <cellStyle name="20% - Акцент1 2 2 3 5 4" xfId="16458" xr:uid="{00000000-0005-0000-0000-000026010000}"/>
    <cellStyle name="20% - Акцент1 2 2 3 5 4 2" xfId="42389" xr:uid="{00000000-0005-0000-0000-000027010000}"/>
    <cellStyle name="20% - Акцент1 2 2 3 5 5" xfId="29429" xr:uid="{00000000-0005-0000-0000-000028010000}"/>
    <cellStyle name="20% - Акцент1 2 2 3 6" xfId="8682" xr:uid="{00000000-0005-0000-0000-000029010000}"/>
    <cellStyle name="20% - Акцент1 2 2 3 6 2" xfId="17322" xr:uid="{00000000-0005-0000-0000-00002A010000}"/>
    <cellStyle name="20% - Акцент1 2 2 3 6 2 2" xfId="43253" xr:uid="{00000000-0005-0000-0000-00002B010000}"/>
    <cellStyle name="20% - Акцент1 2 2 3 6 3" xfId="34613" xr:uid="{00000000-0005-0000-0000-00002C010000}"/>
    <cellStyle name="20% - Акцент1 2 2 3 7" xfId="4362" xr:uid="{00000000-0005-0000-0000-00002D010000}"/>
    <cellStyle name="20% - Акцент1 2 2 3 7 2" xfId="21642" xr:uid="{00000000-0005-0000-0000-00002E010000}"/>
    <cellStyle name="20% - Акцент1 2 2 3 7 2 2" xfId="47573" xr:uid="{00000000-0005-0000-0000-00002F010000}"/>
    <cellStyle name="20% - Акцент1 2 2 3 7 3" xfId="30293" xr:uid="{00000000-0005-0000-0000-000030010000}"/>
    <cellStyle name="20% - Акцент1 2 2 3 8" xfId="13002" xr:uid="{00000000-0005-0000-0000-000031010000}"/>
    <cellStyle name="20% - Акцент1 2 2 3 8 2" xfId="38933" xr:uid="{00000000-0005-0000-0000-000032010000}"/>
    <cellStyle name="20% - Акцент1 2 2 3 9" xfId="25973" xr:uid="{00000000-0005-0000-0000-000033010000}"/>
    <cellStyle name="20% - Акцент1 2 2 4" xfId="8" xr:uid="{00000000-0005-0000-0000-000034010000}"/>
    <cellStyle name="20% - Акцент1 2 2 4 2" xfId="907" xr:uid="{00000000-0005-0000-0000-000035010000}"/>
    <cellStyle name="20% - Акцент1 2 2 4 2 2" xfId="9547" xr:uid="{00000000-0005-0000-0000-000036010000}"/>
    <cellStyle name="20% - Акцент1 2 2 4 2 2 2" xfId="18187" xr:uid="{00000000-0005-0000-0000-000037010000}"/>
    <cellStyle name="20% - Акцент1 2 2 4 2 2 2 2" xfId="44118" xr:uid="{00000000-0005-0000-0000-000038010000}"/>
    <cellStyle name="20% - Акцент1 2 2 4 2 2 3" xfId="35478" xr:uid="{00000000-0005-0000-0000-000039010000}"/>
    <cellStyle name="20% - Акцент1 2 2 4 2 3" xfId="5227" xr:uid="{00000000-0005-0000-0000-00003A010000}"/>
    <cellStyle name="20% - Акцент1 2 2 4 2 3 2" xfId="22507" xr:uid="{00000000-0005-0000-0000-00003B010000}"/>
    <cellStyle name="20% - Акцент1 2 2 4 2 3 2 2" xfId="48438" xr:uid="{00000000-0005-0000-0000-00003C010000}"/>
    <cellStyle name="20% - Акцент1 2 2 4 2 3 3" xfId="31158" xr:uid="{00000000-0005-0000-0000-00003D010000}"/>
    <cellStyle name="20% - Акцент1 2 2 4 2 4" xfId="13867" xr:uid="{00000000-0005-0000-0000-00003E010000}"/>
    <cellStyle name="20% - Акцент1 2 2 4 2 4 2" xfId="39798" xr:uid="{00000000-0005-0000-0000-00003F010000}"/>
    <cellStyle name="20% - Акцент1 2 2 4 2 5" xfId="26838" xr:uid="{00000000-0005-0000-0000-000040010000}"/>
    <cellStyle name="20% - Акцент1 2 2 4 3" xfId="1771" xr:uid="{00000000-0005-0000-0000-000041010000}"/>
    <cellStyle name="20% - Акцент1 2 2 4 3 2" xfId="10411" xr:uid="{00000000-0005-0000-0000-000042010000}"/>
    <cellStyle name="20% - Акцент1 2 2 4 3 2 2" xfId="19051" xr:uid="{00000000-0005-0000-0000-000043010000}"/>
    <cellStyle name="20% - Акцент1 2 2 4 3 2 2 2" xfId="44982" xr:uid="{00000000-0005-0000-0000-000044010000}"/>
    <cellStyle name="20% - Акцент1 2 2 4 3 2 3" xfId="36342" xr:uid="{00000000-0005-0000-0000-000045010000}"/>
    <cellStyle name="20% - Акцент1 2 2 4 3 3" xfId="6091" xr:uid="{00000000-0005-0000-0000-000046010000}"/>
    <cellStyle name="20% - Акцент1 2 2 4 3 3 2" xfId="23371" xr:uid="{00000000-0005-0000-0000-000047010000}"/>
    <cellStyle name="20% - Акцент1 2 2 4 3 3 2 2" xfId="49302" xr:uid="{00000000-0005-0000-0000-000048010000}"/>
    <cellStyle name="20% - Акцент1 2 2 4 3 3 3" xfId="32022" xr:uid="{00000000-0005-0000-0000-000049010000}"/>
    <cellStyle name="20% - Акцент1 2 2 4 3 4" xfId="14731" xr:uid="{00000000-0005-0000-0000-00004A010000}"/>
    <cellStyle name="20% - Акцент1 2 2 4 3 4 2" xfId="40662" xr:uid="{00000000-0005-0000-0000-00004B010000}"/>
    <cellStyle name="20% - Акцент1 2 2 4 3 5" xfId="27702" xr:uid="{00000000-0005-0000-0000-00004C010000}"/>
    <cellStyle name="20% - Акцент1 2 2 4 4" xfId="2635" xr:uid="{00000000-0005-0000-0000-00004D010000}"/>
    <cellStyle name="20% - Акцент1 2 2 4 4 2" xfId="11275" xr:uid="{00000000-0005-0000-0000-00004E010000}"/>
    <cellStyle name="20% - Акцент1 2 2 4 4 2 2" xfId="19915" xr:uid="{00000000-0005-0000-0000-00004F010000}"/>
    <cellStyle name="20% - Акцент1 2 2 4 4 2 2 2" xfId="45846" xr:uid="{00000000-0005-0000-0000-000050010000}"/>
    <cellStyle name="20% - Акцент1 2 2 4 4 2 3" xfId="37206" xr:uid="{00000000-0005-0000-0000-000051010000}"/>
    <cellStyle name="20% - Акцент1 2 2 4 4 3" xfId="6955" xr:uid="{00000000-0005-0000-0000-000052010000}"/>
    <cellStyle name="20% - Акцент1 2 2 4 4 3 2" xfId="24235" xr:uid="{00000000-0005-0000-0000-000053010000}"/>
    <cellStyle name="20% - Акцент1 2 2 4 4 3 2 2" xfId="50166" xr:uid="{00000000-0005-0000-0000-000054010000}"/>
    <cellStyle name="20% - Акцент1 2 2 4 4 3 3" xfId="32886" xr:uid="{00000000-0005-0000-0000-000055010000}"/>
    <cellStyle name="20% - Акцент1 2 2 4 4 4" xfId="15595" xr:uid="{00000000-0005-0000-0000-000056010000}"/>
    <cellStyle name="20% - Акцент1 2 2 4 4 4 2" xfId="41526" xr:uid="{00000000-0005-0000-0000-000057010000}"/>
    <cellStyle name="20% - Акцент1 2 2 4 4 5" xfId="28566" xr:uid="{00000000-0005-0000-0000-000058010000}"/>
    <cellStyle name="20% - Акцент1 2 2 4 5" xfId="3499" xr:uid="{00000000-0005-0000-0000-000059010000}"/>
    <cellStyle name="20% - Акцент1 2 2 4 5 2" xfId="12139" xr:uid="{00000000-0005-0000-0000-00005A010000}"/>
    <cellStyle name="20% - Акцент1 2 2 4 5 2 2" xfId="20779" xr:uid="{00000000-0005-0000-0000-00005B010000}"/>
    <cellStyle name="20% - Акцент1 2 2 4 5 2 2 2" xfId="46710" xr:uid="{00000000-0005-0000-0000-00005C010000}"/>
    <cellStyle name="20% - Акцент1 2 2 4 5 2 3" xfId="38070" xr:uid="{00000000-0005-0000-0000-00005D010000}"/>
    <cellStyle name="20% - Акцент1 2 2 4 5 3" xfId="7819" xr:uid="{00000000-0005-0000-0000-00005E010000}"/>
    <cellStyle name="20% - Акцент1 2 2 4 5 3 2" xfId="25099" xr:uid="{00000000-0005-0000-0000-00005F010000}"/>
    <cellStyle name="20% - Акцент1 2 2 4 5 3 2 2" xfId="51030" xr:uid="{00000000-0005-0000-0000-000060010000}"/>
    <cellStyle name="20% - Акцент1 2 2 4 5 3 3" xfId="33750" xr:uid="{00000000-0005-0000-0000-000061010000}"/>
    <cellStyle name="20% - Акцент1 2 2 4 5 4" xfId="16459" xr:uid="{00000000-0005-0000-0000-000062010000}"/>
    <cellStyle name="20% - Акцент1 2 2 4 5 4 2" xfId="42390" xr:uid="{00000000-0005-0000-0000-000063010000}"/>
    <cellStyle name="20% - Акцент1 2 2 4 5 5" xfId="29430" xr:uid="{00000000-0005-0000-0000-000064010000}"/>
    <cellStyle name="20% - Акцент1 2 2 4 6" xfId="8683" xr:uid="{00000000-0005-0000-0000-000065010000}"/>
    <cellStyle name="20% - Акцент1 2 2 4 6 2" xfId="17323" xr:uid="{00000000-0005-0000-0000-000066010000}"/>
    <cellStyle name="20% - Акцент1 2 2 4 6 2 2" xfId="43254" xr:uid="{00000000-0005-0000-0000-000067010000}"/>
    <cellStyle name="20% - Акцент1 2 2 4 6 3" xfId="34614" xr:uid="{00000000-0005-0000-0000-000068010000}"/>
    <cellStyle name="20% - Акцент1 2 2 4 7" xfId="4363" xr:uid="{00000000-0005-0000-0000-000069010000}"/>
    <cellStyle name="20% - Акцент1 2 2 4 7 2" xfId="21643" xr:uid="{00000000-0005-0000-0000-00006A010000}"/>
    <cellStyle name="20% - Акцент1 2 2 4 7 2 2" xfId="47574" xr:uid="{00000000-0005-0000-0000-00006B010000}"/>
    <cellStyle name="20% - Акцент1 2 2 4 7 3" xfId="30294" xr:uid="{00000000-0005-0000-0000-00006C010000}"/>
    <cellStyle name="20% - Акцент1 2 2 4 8" xfId="13003" xr:uid="{00000000-0005-0000-0000-00006D010000}"/>
    <cellStyle name="20% - Акцент1 2 2 4 8 2" xfId="38934" xr:uid="{00000000-0005-0000-0000-00006E010000}"/>
    <cellStyle name="20% - Акцент1 2 2 4 9" xfId="25974" xr:uid="{00000000-0005-0000-0000-00006F010000}"/>
    <cellStyle name="20% - Акцент1 2 2 5" xfId="902" xr:uid="{00000000-0005-0000-0000-000070010000}"/>
    <cellStyle name="20% - Акцент1 2 2 5 2" xfId="9542" xr:uid="{00000000-0005-0000-0000-000071010000}"/>
    <cellStyle name="20% - Акцент1 2 2 5 2 2" xfId="18182" xr:uid="{00000000-0005-0000-0000-000072010000}"/>
    <cellStyle name="20% - Акцент1 2 2 5 2 2 2" xfId="44113" xr:uid="{00000000-0005-0000-0000-000073010000}"/>
    <cellStyle name="20% - Акцент1 2 2 5 2 3" xfId="35473" xr:uid="{00000000-0005-0000-0000-000074010000}"/>
    <cellStyle name="20% - Акцент1 2 2 5 3" xfId="5222" xr:uid="{00000000-0005-0000-0000-000075010000}"/>
    <cellStyle name="20% - Акцент1 2 2 5 3 2" xfId="22502" xr:uid="{00000000-0005-0000-0000-000076010000}"/>
    <cellStyle name="20% - Акцент1 2 2 5 3 2 2" xfId="48433" xr:uid="{00000000-0005-0000-0000-000077010000}"/>
    <cellStyle name="20% - Акцент1 2 2 5 3 3" xfId="31153" xr:uid="{00000000-0005-0000-0000-000078010000}"/>
    <cellStyle name="20% - Акцент1 2 2 5 4" xfId="13862" xr:uid="{00000000-0005-0000-0000-000079010000}"/>
    <cellStyle name="20% - Акцент1 2 2 5 4 2" xfId="39793" xr:uid="{00000000-0005-0000-0000-00007A010000}"/>
    <cellStyle name="20% - Акцент1 2 2 5 5" xfId="26833" xr:uid="{00000000-0005-0000-0000-00007B010000}"/>
    <cellStyle name="20% - Акцент1 2 2 6" xfId="1766" xr:uid="{00000000-0005-0000-0000-00007C010000}"/>
    <cellStyle name="20% - Акцент1 2 2 6 2" xfId="10406" xr:uid="{00000000-0005-0000-0000-00007D010000}"/>
    <cellStyle name="20% - Акцент1 2 2 6 2 2" xfId="19046" xr:uid="{00000000-0005-0000-0000-00007E010000}"/>
    <cellStyle name="20% - Акцент1 2 2 6 2 2 2" xfId="44977" xr:uid="{00000000-0005-0000-0000-00007F010000}"/>
    <cellStyle name="20% - Акцент1 2 2 6 2 3" xfId="36337" xr:uid="{00000000-0005-0000-0000-000080010000}"/>
    <cellStyle name="20% - Акцент1 2 2 6 3" xfId="6086" xr:uid="{00000000-0005-0000-0000-000081010000}"/>
    <cellStyle name="20% - Акцент1 2 2 6 3 2" xfId="23366" xr:uid="{00000000-0005-0000-0000-000082010000}"/>
    <cellStyle name="20% - Акцент1 2 2 6 3 2 2" xfId="49297" xr:uid="{00000000-0005-0000-0000-000083010000}"/>
    <cellStyle name="20% - Акцент1 2 2 6 3 3" xfId="32017" xr:uid="{00000000-0005-0000-0000-000084010000}"/>
    <cellStyle name="20% - Акцент1 2 2 6 4" xfId="14726" xr:uid="{00000000-0005-0000-0000-000085010000}"/>
    <cellStyle name="20% - Акцент1 2 2 6 4 2" xfId="40657" xr:uid="{00000000-0005-0000-0000-000086010000}"/>
    <cellStyle name="20% - Акцент1 2 2 6 5" xfId="27697" xr:uid="{00000000-0005-0000-0000-000087010000}"/>
    <cellStyle name="20% - Акцент1 2 2 7" xfId="2630" xr:uid="{00000000-0005-0000-0000-000088010000}"/>
    <cellStyle name="20% - Акцент1 2 2 7 2" xfId="11270" xr:uid="{00000000-0005-0000-0000-000089010000}"/>
    <cellStyle name="20% - Акцент1 2 2 7 2 2" xfId="19910" xr:uid="{00000000-0005-0000-0000-00008A010000}"/>
    <cellStyle name="20% - Акцент1 2 2 7 2 2 2" xfId="45841" xr:uid="{00000000-0005-0000-0000-00008B010000}"/>
    <cellStyle name="20% - Акцент1 2 2 7 2 3" xfId="37201" xr:uid="{00000000-0005-0000-0000-00008C010000}"/>
    <cellStyle name="20% - Акцент1 2 2 7 3" xfId="6950" xr:uid="{00000000-0005-0000-0000-00008D010000}"/>
    <cellStyle name="20% - Акцент1 2 2 7 3 2" xfId="24230" xr:uid="{00000000-0005-0000-0000-00008E010000}"/>
    <cellStyle name="20% - Акцент1 2 2 7 3 2 2" xfId="50161" xr:uid="{00000000-0005-0000-0000-00008F010000}"/>
    <cellStyle name="20% - Акцент1 2 2 7 3 3" xfId="32881" xr:uid="{00000000-0005-0000-0000-000090010000}"/>
    <cellStyle name="20% - Акцент1 2 2 7 4" xfId="15590" xr:uid="{00000000-0005-0000-0000-000091010000}"/>
    <cellStyle name="20% - Акцент1 2 2 7 4 2" xfId="41521" xr:uid="{00000000-0005-0000-0000-000092010000}"/>
    <cellStyle name="20% - Акцент1 2 2 7 5" xfId="28561" xr:uid="{00000000-0005-0000-0000-000093010000}"/>
    <cellStyle name="20% - Акцент1 2 2 8" xfId="3494" xr:uid="{00000000-0005-0000-0000-000094010000}"/>
    <cellStyle name="20% - Акцент1 2 2 8 2" xfId="12134" xr:uid="{00000000-0005-0000-0000-000095010000}"/>
    <cellStyle name="20% - Акцент1 2 2 8 2 2" xfId="20774" xr:uid="{00000000-0005-0000-0000-000096010000}"/>
    <cellStyle name="20% - Акцент1 2 2 8 2 2 2" xfId="46705" xr:uid="{00000000-0005-0000-0000-000097010000}"/>
    <cellStyle name="20% - Акцент1 2 2 8 2 3" xfId="38065" xr:uid="{00000000-0005-0000-0000-000098010000}"/>
    <cellStyle name="20% - Акцент1 2 2 8 3" xfId="7814" xr:uid="{00000000-0005-0000-0000-000099010000}"/>
    <cellStyle name="20% - Акцент1 2 2 8 3 2" xfId="25094" xr:uid="{00000000-0005-0000-0000-00009A010000}"/>
    <cellStyle name="20% - Акцент1 2 2 8 3 2 2" xfId="51025" xr:uid="{00000000-0005-0000-0000-00009B010000}"/>
    <cellStyle name="20% - Акцент1 2 2 8 3 3" xfId="33745" xr:uid="{00000000-0005-0000-0000-00009C010000}"/>
    <cellStyle name="20% - Акцент1 2 2 8 4" xfId="16454" xr:uid="{00000000-0005-0000-0000-00009D010000}"/>
    <cellStyle name="20% - Акцент1 2 2 8 4 2" xfId="42385" xr:uid="{00000000-0005-0000-0000-00009E010000}"/>
    <cellStyle name="20% - Акцент1 2 2 8 5" xfId="29425" xr:uid="{00000000-0005-0000-0000-00009F010000}"/>
    <cellStyle name="20% - Акцент1 2 2 9" xfId="8678" xr:uid="{00000000-0005-0000-0000-0000A0010000}"/>
    <cellStyle name="20% - Акцент1 2 2 9 2" xfId="17318" xr:uid="{00000000-0005-0000-0000-0000A1010000}"/>
    <cellStyle name="20% - Акцент1 2 2 9 2 2" xfId="43249" xr:uid="{00000000-0005-0000-0000-0000A2010000}"/>
    <cellStyle name="20% - Акцент1 2 2 9 3" xfId="34609" xr:uid="{00000000-0005-0000-0000-0000A3010000}"/>
    <cellStyle name="20% - Акцент1 2 3" xfId="9" xr:uid="{00000000-0005-0000-0000-0000A4010000}"/>
    <cellStyle name="20% - Акцент1 2 3 10" xfId="13004" xr:uid="{00000000-0005-0000-0000-0000A5010000}"/>
    <cellStyle name="20% - Акцент1 2 3 10 2" xfId="38935" xr:uid="{00000000-0005-0000-0000-0000A6010000}"/>
    <cellStyle name="20% - Акцент1 2 3 11" xfId="25975" xr:uid="{00000000-0005-0000-0000-0000A7010000}"/>
    <cellStyle name="20% - Акцент1 2 3 2" xfId="10" xr:uid="{00000000-0005-0000-0000-0000A8010000}"/>
    <cellStyle name="20% - Акцент1 2 3 2 2" xfId="909" xr:uid="{00000000-0005-0000-0000-0000A9010000}"/>
    <cellStyle name="20% - Акцент1 2 3 2 2 2" xfId="9549" xr:uid="{00000000-0005-0000-0000-0000AA010000}"/>
    <cellStyle name="20% - Акцент1 2 3 2 2 2 2" xfId="18189" xr:uid="{00000000-0005-0000-0000-0000AB010000}"/>
    <cellStyle name="20% - Акцент1 2 3 2 2 2 2 2" xfId="44120" xr:uid="{00000000-0005-0000-0000-0000AC010000}"/>
    <cellStyle name="20% - Акцент1 2 3 2 2 2 3" xfId="35480" xr:uid="{00000000-0005-0000-0000-0000AD010000}"/>
    <cellStyle name="20% - Акцент1 2 3 2 2 3" xfId="5229" xr:uid="{00000000-0005-0000-0000-0000AE010000}"/>
    <cellStyle name="20% - Акцент1 2 3 2 2 3 2" xfId="22509" xr:uid="{00000000-0005-0000-0000-0000AF010000}"/>
    <cellStyle name="20% - Акцент1 2 3 2 2 3 2 2" xfId="48440" xr:uid="{00000000-0005-0000-0000-0000B0010000}"/>
    <cellStyle name="20% - Акцент1 2 3 2 2 3 3" xfId="31160" xr:uid="{00000000-0005-0000-0000-0000B1010000}"/>
    <cellStyle name="20% - Акцент1 2 3 2 2 4" xfId="13869" xr:uid="{00000000-0005-0000-0000-0000B2010000}"/>
    <cellStyle name="20% - Акцент1 2 3 2 2 4 2" xfId="39800" xr:uid="{00000000-0005-0000-0000-0000B3010000}"/>
    <cellStyle name="20% - Акцент1 2 3 2 2 5" xfId="26840" xr:uid="{00000000-0005-0000-0000-0000B4010000}"/>
    <cellStyle name="20% - Акцент1 2 3 2 3" xfId="1773" xr:uid="{00000000-0005-0000-0000-0000B5010000}"/>
    <cellStyle name="20% - Акцент1 2 3 2 3 2" xfId="10413" xr:uid="{00000000-0005-0000-0000-0000B6010000}"/>
    <cellStyle name="20% - Акцент1 2 3 2 3 2 2" xfId="19053" xr:uid="{00000000-0005-0000-0000-0000B7010000}"/>
    <cellStyle name="20% - Акцент1 2 3 2 3 2 2 2" xfId="44984" xr:uid="{00000000-0005-0000-0000-0000B8010000}"/>
    <cellStyle name="20% - Акцент1 2 3 2 3 2 3" xfId="36344" xr:uid="{00000000-0005-0000-0000-0000B9010000}"/>
    <cellStyle name="20% - Акцент1 2 3 2 3 3" xfId="6093" xr:uid="{00000000-0005-0000-0000-0000BA010000}"/>
    <cellStyle name="20% - Акцент1 2 3 2 3 3 2" xfId="23373" xr:uid="{00000000-0005-0000-0000-0000BB010000}"/>
    <cellStyle name="20% - Акцент1 2 3 2 3 3 2 2" xfId="49304" xr:uid="{00000000-0005-0000-0000-0000BC010000}"/>
    <cellStyle name="20% - Акцент1 2 3 2 3 3 3" xfId="32024" xr:uid="{00000000-0005-0000-0000-0000BD010000}"/>
    <cellStyle name="20% - Акцент1 2 3 2 3 4" xfId="14733" xr:uid="{00000000-0005-0000-0000-0000BE010000}"/>
    <cellStyle name="20% - Акцент1 2 3 2 3 4 2" xfId="40664" xr:uid="{00000000-0005-0000-0000-0000BF010000}"/>
    <cellStyle name="20% - Акцент1 2 3 2 3 5" xfId="27704" xr:uid="{00000000-0005-0000-0000-0000C0010000}"/>
    <cellStyle name="20% - Акцент1 2 3 2 4" xfId="2637" xr:uid="{00000000-0005-0000-0000-0000C1010000}"/>
    <cellStyle name="20% - Акцент1 2 3 2 4 2" xfId="11277" xr:uid="{00000000-0005-0000-0000-0000C2010000}"/>
    <cellStyle name="20% - Акцент1 2 3 2 4 2 2" xfId="19917" xr:uid="{00000000-0005-0000-0000-0000C3010000}"/>
    <cellStyle name="20% - Акцент1 2 3 2 4 2 2 2" xfId="45848" xr:uid="{00000000-0005-0000-0000-0000C4010000}"/>
    <cellStyle name="20% - Акцент1 2 3 2 4 2 3" xfId="37208" xr:uid="{00000000-0005-0000-0000-0000C5010000}"/>
    <cellStyle name="20% - Акцент1 2 3 2 4 3" xfId="6957" xr:uid="{00000000-0005-0000-0000-0000C6010000}"/>
    <cellStyle name="20% - Акцент1 2 3 2 4 3 2" xfId="24237" xr:uid="{00000000-0005-0000-0000-0000C7010000}"/>
    <cellStyle name="20% - Акцент1 2 3 2 4 3 2 2" xfId="50168" xr:uid="{00000000-0005-0000-0000-0000C8010000}"/>
    <cellStyle name="20% - Акцент1 2 3 2 4 3 3" xfId="32888" xr:uid="{00000000-0005-0000-0000-0000C9010000}"/>
    <cellStyle name="20% - Акцент1 2 3 2 4 4" xfId="15597" xr:uid="{00000000-0005-0000-0000-0000CA010000}"/>
    <cellStyle name="20% - Акцент1 2 3 2 4 4 2" xfId="41528" xr:uid="{00000000-0005-0000-0000-0000CB010000}"/>
    <cellStyle name="20% - Акцент1 2 3 2 4 5" xfId="28568" xr:uid="{00000000-0005-0000-0000-0000CC010000}"/>
    <cellStyle name="20% - Акцент1 2 3 2 5" xfId="3501" xr:uid="{00000000-0005-0000-0000-0000CD010000}"/>
    <cellStyle name="20% - Акцент1 2 3 2 5 2" xfId="12141" xr:uid="{00000000-0005-0000-0000-0000CE010000}"/>
    <cellStyle name="20% - Акцент1 2 3 2 5 2 2" xfId="20781" xr:uid="{00000000-0005-0000-0000-0000CF010000}"/>
    <cellStyle name="20% - Акцент1 2 3 2 5 2 2 2" xfId="46712" xr:uid="{00000000-0005-0000-0000-0000D0010000}"/>
    <cellStyle name="20% - Акцент1 2 3 2 5 2 3" xfId="38072" xr:uid="{00000000-0005-0000-0000-0000D1010000}"/>
    <cellStyle name="20% - Акцент1 2 3 2 5 3" xfId="7821" xr:uid="{00000000-0005-0000-0000-0000D2010000}"/>
    <cellStyle name="20% - Акцент1 2 3 2 5 3 2" xfId="25101" xr:uid="{00000000-0005-0000-0000-0000D3010000}"/>
    <cellStyle name="20% - Акцент1 2 3 2 5 3 2 2" xfId="51032" xr:uid="{00000000-0005-0000-0000-0000D4010000}"/>
    <cellStyle name="20% - Акцент1 2 3 2 5 3 3" xfId="33752" xr:uid="{00000000-0005-0000-0000-0000D5010000}"/>
    <cellStyle name="20% - Акцент1 2 3 2 5 4" xfId="16461" xr:uid="{00000000-0005-0000-0000-0000D6010000}"/>
    <cellStyle name="20% - Акцент1 2 3 2 5 4 2" xfId="42392" xr:uid="{00000000-0005-0000-0000-0000D7010000}"/>
    <cellStyle name="20% - Акцент1 2 3 2 5 5" xfId="29432" xr:uid="{00000000-0005-0000-0000-0000D8010000}"/>
    <cellStyle name="20% - Акцент1 2 3 2 6" xfId="8685" xr:uid="{00000000-0005-0000-0000-0000D9010000}"/>
    <cellStyle name="20% - Акцент1 2 3 2 6 2" xfId="17325" xr:uid="{00000000-0005-0000-0000-0000DA010000}"/>
    <cellStyle name="20% - Акцент1 2 3 2 6 2 2" xfId="43256" xr:uid="{00000000-0005-0000-0000-0000DB010000}"/>
    <cellStyle name="20% - Акцент1 2 3 2 6 3" xfId="34616" xr:uid="{00000000-0005-0000-0000-0000DC010000}"/>
    <cellStyle name="20% - Акцент1 2 3 2 7" xfId="4365" xr:uid="{00000000-0005-0000-0000-0000DD010000}"/>
    <cellStyle name="20% - Акцент1 2 3 2 7 2" xfId="21645" xr:uid="{00000000-0005-0000-0000-0000DE010000}"/>
    <cellStyle name="20% - Акцент1 2 3 2 7 2 2" xfId="47576" xr:uid="{00000000-0005-0000-0000-0000DF010000}"/>
    <cellStyle name="20% - Акцент1 2 3 2 7 3" xfId="30296" xr:uid="{00000000-0005-0000-0000-0000E0010000}"/>
    <cellStyle name="20% - Акцент1 2 3 2 8" xfId="13005" xr:uid="{00000000-0005-0000-0000-0000E1010000}"/>
    <cellStyle name="20% - Акцент1 2 3 2 8 2" xfId="38936" xr:uid="{00000000-0005-0000-0000-0000E2010000}"/>
    <cellStyle name="20% - Акцент1 2 3 2 9" xfId="25976" xr:uid="{00000000-0005-0000-0000-0000E3010000}"/>
    <cellStyle name="20% - Акцент1 2 3 3" xfId="11" xr:uid="{00000000-0005-0000-0000-0000E4010000}"/>
    <cellStyle name="20% - Акцент1 2 3 3 2" xfId="910" xr:uid="{00000000-0005-0000-0000-0000E5010000}"/>
    <cellStyle name="20% - Акцент1 2 3 3 2 2" xfId="9550" xr:uid="{00000000-0005-0000-0000-0000E6010000}"/>
    <cellStyle name="20% - Акцент1 2 3 3 2 2 2" xfId="18190" xr:uid="{00000000-0005-0000-0000-0000E7010000}"/>
    <cellStyle name="20% - Акцент1 2 3 3 2 2 2 2" xfId="44121" xr:uid="{00000000-0005-0000-0000-0000E8010000}"/>
    <cellStyle name="20% - Акцент1 2 3 3 2 2 3" xfId="35481" xr:uid="{00000000-0005-0000-0000-0000E9010000}"/>
    <cellStyle name="20% - Акцент1 2 3 3 2 3" xfId="5230" xr:uid="{00000000-0005-0000-0000-0000EA010000}"/>
    <cellStyle name="20% - Акцент1 2 3 3 2 3 2" xfId="22510" xr:uid="{00000000-0005-0000-0000-0000EB010000}"/>
    <cellStyle name="20% - Акцент1 2 3 3 2 3 2 2" xfId="48441" xr:uid="{00000000-0005-0000-0000-0000EC010000}"/>
    <cellStyle name="20% - Акцент1 2 3 3 2 3 3" xfId="31161" xr:uid="{00000000-0005-0000-0000-0000ED010000}"/>
    <cellStyle name="20% - Акцент1 2 3 3 2 4" xfId="13870" xr:uid="{00000000-0005-0000-0000-0000EE010000}"/>
    <cellStyle name="20% - Акцент1 2 3 3 2 4 2" xfId="39801" xr:uid="{00000000-0005-0000-0000-0000EF010000}"/>
    <cellStyle name="20% - Акцент1 2 3 3 2 5" xfId="26841" xr:uid="{00000000-0005-0000-0000-0000F0010000}"/>
    <cellStyle name="20% - Акцент1 2 3 3 3" xfId="1774" xr:uid="{00000000-0005-0000-0000-0000F1010000}"/>
    <cellStyle name="20% - Акцент1 2 3 3 3 2" xfId="10414" xr:uid="{00000000-0005-0000-0000-0000F2010000}"/>
    <cellStyle name="20% - Акцент1 2 3 3 3 2 2" xfId="19054" xr:uid="{00000000-0005-0000-0000-0000F3010000}"/>
    <cellStyle name="20% - Акцент1 2 3 3 3 2 2 2" xfId="44985" xr:uid="{00000000-0005-0000-0000-0000F4010000}"/>
    <cellStyle name="20% - Акцент1 2 3 3 3 2 3" xfId="36345" xr:uid="{00000000-0005-0000-0000-0000F5010000}"/>
    <cellStyle name="20% - Акцент1 2 3 3 3 3" xfId="6094" xr:uid="{00000000-0005-0000-0000-0000F6010000}"/>
    <cellStyle name="20% - Акцент1 2 3 3 3 3 2" xfId="23374" xr:uid="{00000000-0005-0000-0000-0000F7010000}"/>
    <cellStyle name="20% - Акцент1 2 3 3 3 3 2 2" xfId="49305" xr:uid="{00000000-0005-0000-0000-0000F8010000}"/>
    <cellStyle name="20% - Акцент1 2 3 3 3 3 3" xfId="32025" xr:uid="{00000000-0005-0000-0000-0000F9010000}"/>
    <cellStyle name="20% - Акцент1 2 3 3 3 4" xfId="14734" xr:uid="{00000000-0005-0000-0000-0000FA010000}"/>
    <cellStyle name="20% - Акцент1 2 3 3 3 4 2" xfId="40665" xr:uid="{00000000-0005-0000-0000-0000FB010000}"/>
    <cellStyle name="20% - Акцент1 2 3 3 3 5" xfId="27705" xr:uid="{00000000-0005-0000-0000-0000FC010000}"/>
    <cellStyle name="20% - Акцент1 2 3 3 4" xfId="2638" xr:uid="{00000000-0005-0000-0000-0000FD010000}"/>
    <cellStyle name="20% - Акцент1 2 3 3 4 2" xfId="11278" xr:uid="{00000000-0005-0000-0000-0000FE010000}"/>
    <cellStyle name="20% - Акцент1 2 3 3 4 2 2" xfId="19918" xr:uid="{00000000-0005-0000-0000-0000FF010000}"/>
    <cellStyle name="20% - Акцент1 2 3 3 4 2 2 2" xfId="45849" xr:uid="{00000000-0005-0000-0000-000000020000}"/>
    <cellStyle name="20% - Акцент1 2 3 3 4 2 3" xfId="37209" xr:uid="{00000000-0005-0000-0000-000001020000}"/>
    <cellStyle name="20% - Акцент1 2 3 3 4 3" xfId="6958" xr:uid="{00000000-0005-0000-0000-000002020000}"/>
    <cellStyle name="20% - Акцент1 2 3 3 4 3 2" xfId="24238" xr:uid="{00000000-0005-0000-0000-000003020000}"/>
    <cellStyle name="20% - Акцент1 2 3 3 4 3 2 2" xfId="50169" xr:uid="{00000000-0005-0000-0000-000004020000}"/>
    <cellStyle name="20% - Акцент1 2 3 3 4 3 3" xfId="32889" xr:uid="{00000000-0005-0000-0000-000005020000}"/>
    <cellStyle name="20% - Акцент1 2 3 3 4 4" xfId="15598" xr:uid="{00000000-0005-0000-0000-000006020000}"/>
    <cellStyle name="20% - Акцент1 2 3 3 4 4 2" xfId="41529" xr:uid="{00000000-0005-0000-0000-000007020000}"/>
    <cellStyle name="20% - Акцент1 2 3 3 4 5" xfId="28569" xr:uid="{00000000-0005-0000-0000-000008020000}"/>
    <cellStyle name="20% - Акцент1 2 3 3 5" xfId="3502" xr:uid="{00000000-0005-0000-0000-000009020000}"/>
    <cellStyle name="20% - Акцент1 2 3 3 5 2" xfId="12142" xr:uid="{00000000-0005-0000-0000-00000A020000}"/>
    <cellStyle name="20% - Акцент1 2 3 3 5 2 2" xfId="20782" xr:uid="{00000000-0005-0000-0000-00000B020000}"/>
    <cellStyle name="20% - Акцент1 2 3 3 5 2 2 2" xfId="46713" xr:uid="{00000000-0005-0000-0000-00000C020000}"/>
    <cellStyle name="20% - Акцент1 2 3 3 5 2 3" xfId="38073" xr:uid="{00000000-0005-0000-0000-00000D020000}"/>
    <cellStyle name="20% - Акцент1 2 3 3 5 3" xfId="7822" xr:uid="{00000000-0005-0000-0000-00000E020000}"/>
    <cellStyle name="20% - Акцент1 2 3 3 5 3 2" xfId="25102" xr:uid="{00000000-0005-0000-0000-00000F020000}"/>
    <cellStyle name="20% - Акцент1 2 3 3 5 3 2 2" xfId="51033" xr:uid="{00000000-0005-0000-0000-000010020000}"/>
    <cellStyle name="20% - Акцент1 2 3 3 5 3 3" xfId="33753" xr:uid="{00000000-0005-0000-0000-000011020000}"/>
    <cellStyle name="20% - Акцент1 2 3 3 5 4" xfId="16462" xr:uid="{00000000-0005-0000-0000-000012020000}"/>
    <cellStyle name="20% - Акцент1 2 3 3 5 4 2" xfId="42393" xr:uid="{00000000-0005-0000-0000-000013020000}"/>
    <cellStyle name="20% - Акцент1 2 3 3 5 5" xfId="29433" xr:uid="{00000000-0005-0000-0000-000014020000}"/>
    <cellStyle name="20% - Акцент1 2 3 3 6" xfId="8686" xr:uid="{00000000-0005-0000-0000-000015020000}"/>
    <cellStyle name="20% - Акцент1 2 3 3 6 2" xfId="17326" xr:uid="{00000000-0005-0000-0000-000016020000}"/>
    <cellStyle name="20% - Акцент1 2 3 3 6 2 2" xfId="43257" xr:uid="{00000000-0005-0000-0000-000017020000}"/>
    <cellStyle name="20% - Акцент1 2 3 3 6 3" xfId="34617" xr:uid="{00000000-0005-0000-0000-000018020000}"/>
    <cellStyle name="20% - Акцент1 2 3 3 7" xfId="4366" xr:uid="{00000000-0005-0000-0000-000019020000}"/>
    <cellStyle name="20% - Акцент1 2 3 3 7 2" xfId="21646" xr:uid="{00000000-0005-0000-0000-00001A020000}"/>
    <cellStyle name="20% - Акцент1 2 3 3 7 2 2" xfId="47577" xr:uid="{00000000-0005-0000-0000-00001B020000}"/>
    <cellStyle name="20% - Акцент1 2 3 3 7 3" xfId="30297" xr:uid="{00000000-0005-0000-0000-00001C020000}"/>
    <cellStyle name="20% - Акцент1 2 3 3 8" xfId="13006" xr:uid="{00000000-0005-0000-0000-00001D020000}"/>
    <cellStyle name="20% - Акцент1 2 3 3 8 2" xfId="38937" xr:uid="{00000000-0005-0000-0000-00001E020000}"/>
    <cellStyle name="20% - Акцент1 2 3 3 9" xfId="25977" xr:uid="{00000000-0005-0000-0000-00001F020000}"/>
    <cellStyle name="20% - Акцент1 2 3 4" xfId="908" xr:uid="{00000000-0005-0000-0000-000020020000}"/>
    <cellStyle name="20% - Акцент1 2 3 4 2" xfId="9548" xr:uid="{00000000-0005-0000-0000-000021020000}"/>
    <cellStyle name="20% - Акцент1 2 3 4 2 2" xfId="18188" xr:uid="{00000000-0005-0000-0000-000022020000}"/>
    <cellStyle name="20% - Акцент1 2 3 4 2 2 2" xfId="44119" xr:uid="{00000000-0005-0000-0000-000023020000}"/>
    <cellStyle name="20% - Акцент1 2 3 4 2 3" xfId="35479" xr:uid="{00000000-0005-0000-0000-000024020000}"/>
    <cellStyle name="20% - Акцент1 2 3 4 3" xfId="5228" xr:uid="{00000000-0005-0000-0000-000025020000}"/>
    <cellStyle name="20% - Акцент1 2 3 4 3 2" xfId="22508" xr:uid="{00000000-0005-0000-0000-000026020000}"/>
    <cellStyle name="20% - Акцент1 2 3 4 3 2 2" xfId="48439" xr:uid="{00000000-0005-0000-0000-000027020000}"/>
    <cellStyle name="20% - Акцент1 2 3 4 3 3" xfId="31159" xr:uid="{00000000-0005-0000-0000-000028020000}"/>
    <cellStyle name="20% - Акцент1 2 3 4 4" xfId="13868" xr:uid="{00000000-0005-0000-0000-000029020000}"/>
    <cellStyle name="20% - Акцент1 2 3 4 4 2" xfId="39799" xr:uid="{00000000-0005-0000-0000-00002A020000}"/>
    <cellStyle name="20% - Акцент1 2 3 4 5" xfId="26839" xr:uid="{00000000-0005-0000-0000-00002B020000}"/>
    <cellStyle name="20% - Акцент1 2 3 5" xfId="1772" xr:uid="{00000000-0005-0000-0000-00002C020000}"/>
    <cellStyle name="20% - Акцент1 2 3 5 2" xfId="10412" xr:uid="{00000000-0005-0000-0000-00002D020000}"/>
    <cellStyle name="20% - Акцент1 2 3 5 2 2" xfId="19052" xr:uid="{00000000-0005-0000-0000-00002E020000}"/>
    <cellStyle name="20% - Акцент1 2 3 5 2 2 2" xfId="44983" xr:uid="{00000000-0005-0000-0000-00002F020000}"/>
    <cellStyle name="20% - Акцент1 2 3 5 2 3" xfId="36343" xr:uid="{00000000-0005-0000-0000-000030020000}"/>
    <cellStyle name="20% - Акцент1 2 3 5 3" xfId="6092" xr:uid="{00000000-0005-0000-0000-000031020000}"/>
    <cellStyle name="20% - Акцент1 2 3 5 3 2" xfId="23372" xr:uid="{00000000-0005-0000-0000-000032020000}"/>
    <cellStyle name="20% - Акцент1 2 3 5 3 2 2" xfId="49303" xr:uid="{00000000-0005-0000-0000-000033020000}"/>
    <cellStyle name="20% - Акцент1 2 3 5 3 3" xfId="32023" xr:uid="{00000000-0005-0000-0000-000034020000}"/>
    <cellStyle name="20% - Акцент1 2 3 5 4" xfId="14732" xr:uid="{00000000-0005-0000-0000-000035020000}"/>
    <cellStyle name="20% - Акцент1 2 3 5 4 2" xfId="40663" xr:uid="{00000000-0005-0000-0000-000036020000}"/>
    <cellStyle name="20% - Акцент1 2 3 5 5" xfId="27703" xr:uid="{00000000-0005-0000-0000-000037020000}"/>
    <cellStyle name="20% - Акцент1 2 3 6" xfId="2636" xr:uid="{00000000-0005-0000-0000-000038020000}"/>
    <cellStyle name="20% - Акцент1 2 3 6 2" xfId="11276" xr:uid="{00000000-0005-0000-0000-000039020000}"/>
    <cellStyle name="20% - Акцент1 2 3 6 2 2" xfId="19916" xr:uid="{00000000-0005-0000-0000-00003A020000}"/>
    <cellStyle name="20% - Акцент1 2 3 6 2 2 2" xfId="45847" xr:uid="{00000000-0005-0000-0000-00003B020000}"/>
    <cellStyle name="20% - Акцент1 2 3 6 2 3" xfId="37207" xr:uid="{00000000-0005-0000-0000-00003C020000}"/>
    <cellStyle name="20% - Акцент1 2 3 6 3" xfId="6956" xr:uid="{00000000-0005-0000-0000-00003D020000}"/>
    <cellStyle name="20% - Акцент1 2 3 6 3 2" xfId="24236" xr:uid="{00000000-0005-0000-0000-00003E020000}"/>
    <cellStyle name="20% - Акцент1 2 3 6 3 2 2" xfId="50167" xr:uid="{00000000-0005-0000-0000-00003F020000}"/>
    <cellStyle name="20% - Акцент1 2 3 6 3 3" xfId="32887" xr:uid="{00000000-0005-0000-0000-000040020000}"/>
    <cellStyle name="20% - Акцент1 2 3 6 4" xfId="15596" xr:uid="{00000000-0005-0000-0000-000041020000}"/>
    <cellStyle name="20% - Акцент1 2 3 6 4 2" xfId="41527" xr:uid="{00000000-0005-0000-0000-000042020000}"/>
    <cellStyle name="20% - Акцент1 2 3 6 5" xfId="28567" xr:uid="{00000000-0005-0000-0000-000043020000}"/>
    <cellStyle name="20% - Акцент1 2 3 7" xfId="3500" xr:uid="{00000000-0005-0000-0000-000044020000}"/>
    <cellStyle name="20% - Акцент1 2 3 7 2" xfId="12140" xr:uid="{00000000-0005-0000-0000-000045020000}"/>
    <cellStyle name="20% - Акцент1 2 3 7 2 2" xfId="20780" xr:uid="{00000000-0005-0000-0000-000046020000}"/>
    <cellStyle name="20% - Акцент1 2 3 7 2 2 2" xfId="46711" xr:uid="{00000000-0005-0000-0000-000047020000}"/>
    <cellStyle name="20% - Акцент1 2 3 7 2 3" xfId="38071" xr:uid="{00000000-0005-0000-0000-000048020000}"/>
    <cellStyle name="20% - Акцент1 2 3 7 3" xfId="7820" xr:uid="{00000000-0005-0000-0000-000049020000}"/>
    <cellStyle name="20% - Акцент1 2 3 7 3 2" xfId="25100" xr:uid="{00000000-0005-0000-0000-00004A020000}"/>
    <cellStyle name="20% - Акцент1 2 3 7 3 2 2" xfId="51031" xr:uid="{00000000-0005-0000-0000-00004B020000}"/>
    <cellStyle name="20% - Акцент1 2 3 7 3 3" xfId="33751" xr:uid="{00000000-0005-0000-0000-00004C020000}"/>
    <cellStyle name="20% - Акцент1 2 3 7 4" xfId="16460" xr:uid="{00000000-0005-0000-0000-00004D020000}"/>
    <cellStyle name="20% - Акцент1 2 3 7 4 2" xfId="42391" xr:uid="{00000000-0005-0000-0000-00004E020000}"/>
    <cellStyle name="20% - Акцент1 2 3 7 5" xfId="29431" xr:uid="{00000000-0005-0000-0000-00004F020000}"/>
    <cellStyle name="20% - Акцент1 2 3 8" xfId="8684" xr:uid="{00000000-0005-0000-0000-000050020000}"/>
    <cellStyle name="20% - Акцент1 2 3 8 2" xfId="17324" xr:uid="{00000000-0005-0000-0000-000051020000}"/>
    <cellStyle name="20% - Акцент1 2 3 8 2 2" xfId="43255" xr:uid="{00000000-0005-0000-0000-000052020000}"/>
    <cellStyle name="20% - Акцент1 2 3 8 3" xfId="34615" xr:uid="{00000000-0005-0000-0000-000053020000}"/>
    <cellStyle name="20% - Акцент1 2 3 9" xfId="4364" xr:uid="{00000000-0005-0000-0000-000054020000}"/>
    <cellStyle name="20% - Акцент1 2 3 9 2" xfId="21644" xr:uid="{00000000-0005-0000-0000-000055020000}"/>
    <cellStyle name="20% - Акцент1 2 3 9 2 2" xfId="47575" xr:uid="{00000000-0005-0000-0000-000056020000}"/>
    <cellStyle name="20% - Акцент1 2 3 9 3" xfId="30295" xr:uid="{00000000-0005-0000-0000-000057020000}"/>
    <cellStyle name="20% - Акцент1 2 4" xfId="12" xr:uid="{00000000-0005-0000-0000-000058020000}"/>
    <cellStyle name="20% - Акцент1 2 4 2" xfId="911" xr:uid="{00000000-0005-0000-0000-000059020000}"/>
    <cellStyle name="20% - Акцент1 2 4 2 2" xfId="9551" xr:uid="{00000000-0005-0000-0000-00005A020000}"/>
    <cellStyle name="20% - Акцент1 2 4 2 2 2" xfId="18191" xr:uid="{00000000-0005-0000-0000-00005B020000}"/>
    <cellStyle name="20% - Акцент1 2 4 2 2 2 2" xfId="44122" xr:uid="{00000000-0005-0000-0000-00005C020000}"/>
    <cellStyle name="20% - Акцент1 2 4 2 2 3" xfId="35482" xr:uid="{00000000-0005-0000-0000-00005D020000}"/>
    <cellStyle name="20% - Акцент1 2 4 2 3" xfId="5231" xr:uid="{00000000-0005-0000-0000-00005E020000}"/>
    <cellStyle name="20% - Акцент1 2 4 2 3 2" xfId="22511" xr:uid="{00000000-0005-0000-0000-00005F020000}"/>
    <cellStyle name="20% - Акцент1 2 4 2 3 2 2" xfId="48442" xr:uid="{00000000-0005-0000-0000-000060020000}"/>
    <cellStyle name="20% - Акцент1 2 4 2 3 3" xfId="31162" xr:uid="{00000000-0005-0000-0000-000061020000}"/>
    <cellStyle name="20% - Акцент1 2 4 2 4" xfId="13871" xr:uid="{00000000-0005-0000-0000-000062020000}"/>
    <cellStyle name="20% - Акцент1 2 4 2 4 2" xfId="39802" xr:uid="{00000000-0005-0000-0000-000063020000}"/>
    <cellStyle name="20% - Акцент1 2 4 2 5" xfId="26842" xr:uid="{00000000-0005-0000-0000-000064020000}"/>
    <cellStyle name="20% - Акцент1 2 4 3" xfId="1775" xr:uid="{00000000-0005-0000-0000-000065020000}"/>
    <cellStyle name="20% - Акцент1 2 4 3 2" xfId="10415" xr:uid="{00000000-0005-0000-0000-000066020000}"/>
    <cellStyle name="20% - Акцент1 2 4 3 2 2" xfId="19055" xr:uid="{00000000-0005-0000-0000-000067020000}"/>
    <cellStyle name="20% - Акцент1 2 4 3 2 2 2" xfId="44986" xr:uid="{00000000-0005-0000-0000-000068020000}"/>
    <cellStyle name="20% - Акцент1 2 4 3 2 3" xfId="36346" xr:uid="{00000000-0005-0000-0000-000069020000}"/>
    <cellStyle name="20% - Акцент1 2 4 3 3" xfId="6095" xr:uid="{00000000-0005-0000-0000-00006A020000}"/>
    <cellStyle name="20% - Акцент1 2 4 3 3 2" xfId="23375" xr:uid="{00000000-0005-0000-0000-00006B020000}"/>
    <cellStyle name="20% - Акцент1 2 4 3 3 2 2" xfId="49306" xr:uid="{00000000-0005-0000-0000-00006C020000}"/>
    <cellStyle name="20% - Акцент1 2 4 3 3 3" xfId="32026" xr:uid="{00000000-0005-0000-0000-00006D020000}"/>
    <cellStyle name="20% - Акцент1 2 4 3 4" xfId="14735" xr:uid="{00000000-0005-0000-0000-00006E020000}"/>
    <cellStyle name="20% - Акцент1 2 4 3 4 2" xfId="40666" xr:uid="{00000000-0005-0000-0000-00006F020000}"/>
    <cellStyle name="20% - Акцент1 2 4 3 5" xfId="27706" xr:uid="{00000000-0005-0000-0000-000070020000}"/>
    <cellStyle name="20% - Акцент1 2 4 4" xfId="2639" xr:uid="{00000000-0005-0000-0000-000071020000}"/>
    <cellStyle name="20% - Акцент1 2 4 4 2" xfId="11279" xr:uid="{00000000-0005-0000-0000-000072020000}"/>
    <cellStyle name="20% - Акцент1 2 4 4 2 2" xfId="19919" xr:uid="{00000000-0005-0000-0000-000073020000}"/>
    <cellStyle name="20% - Акцент1 2 4 4 2 2 2" xfId="45850" xr:uid="{00000000-0005-0000-0000-000074020000}"/>
    <cellStyle name="20% - Акцент1 2 4 4 2 3" xfId="37210" xr:uid="{00000000-0005-0000-0000-000075020000}"/>
    <cellStyle name="20% - Акцент1 2 4 4 3" xfId="6959" xr:uid="{00000000-0005-0000-0000-000076020000}"/>
    <cellStyle name="20% - Акцент1 2 4 4 3 2" xfId="24239" xr:uid="{00000000-0005-0000-0000-000077020000}"/>
    <cellStyle name="20% - Акцент1 2 4 4 3 2 2" xfId="50170" xr:uid="{00000000-0005-0000-0000-000078020000}"/>
    <cellStyle name="20% - Акцент1 2 4 4 3 3" xfId="32890" xr:uid="{00000000-0005-0000-0000-000079020000}"/>
    <cellStyle name="20% - Акцент1 2 4 4 4" xfId="15599" xr:uid="{00000000-0005-0000-0000-00007A020000}"/>
    <cellStyle name="20% - Акцент1 2 4 4 4 2" xfId="41530" xr:uid="{00000000-0005-0000-0000-00007B020000}"/>
    <cellStyle name="20% - Акцент1 2 4 4 5" xfId="28570" xr:uid="{00000000-0005-0000-0000-00007C020000}"/>
    <cellStyle name="20% - Акцент1 2 4 5" xfId="3503" xr:uid="{00000000-0005-0000-0000-00007D020000}"/>
    <cellStyle name="20% - Акцент1 2 4 5 2" xfId="12143" xr:uid="{00000000-0005-0000-0000-00007E020000}"/>
    <cellStyle name="20% - Акцент1 2 4 5 2 2" xfId="20783" xr:uid="{00000000-0005-0000-0000-00007F020000}"/>
    <cellStyle name="20% - Акцент1 2 4 5 2 2 2" xfId="46714" xr:uid="{00000000-0005-0000-0000-000080020000}"/>
    <cellStyle name="20% - Акцент1 2 4 5 2 3" xfId="38074" xr:uid="{00000000-0005-0000-0000-000081020000}"/>
    <cellStyle name="20% - Акцент1 2 4 5 3" xfId="7823" xr:uid="{00000000-0005-0000-0000-000082020000}"/>
    <cellStyle name="20% - Акцент1 2 4 5 3 2" xfId="25103" xr:uid="{00000000-0005-0000-0000-000083020000}"/>
    <cellStyle name="20% - Акцент1 2 4 5 3 2 2" xfId="51034" xr:uid="{00000000-0005-0000-0000-000084020000}"/>
    <cellStyle name="20% - Акцент1 2 4 5 3 3" xfId="33754" xr:uid="{00000000-0005-0000-0000-000085020000}"/>
    <cellStyle name="20% - Акцент1 2 4 5 4" xfId="16463" xr:uid="{00000000-0005-0000-0000-000086020000}"/>
    <cellStyle name="20% - Акцент1 2 4 5 4 2" xfId="42394" xr:uid="{00000000-0005-0000-0000-000087020000}"/>
    <cellStyle name="20% - Акцент1 2 4 5 5" xfId="29434" xr:uid="{00000000-0005-0000-0000-000088020000}"/>
    <cellStyle name="20% - Акцент1 2 4 6" xfId="8687" xr:uid="{00000000-0005-0000-0000-000089020000}"/>
    <cellStyle name="20% - Акцент1 2 4 6 2" xfId="17327" xr:uid="{00000000-0005-0000-0000-00008A020000}"/>
    <cellStyle name="20% - Акцент1 2 4 6 2 2" xfId="43258" xr:uid="{00000000-0005-0000-0000-00008B020000}"/>
    <cellStyle name="20% - Акцент1 2 4 6 3" xfId="34618" xr:uid="{00000000-0005-0000-0000-00008C020000}"/>
    <cellStyle name="20% - Акцент1 2 4 7" xfId="4367" xr:uid="{00000000-0005-0000-0000-00008D020000}"/>
    <cellStyle name="20% - Акцент1 2 4 7 2" xfId="21647" xr:uid="{00000000-0005-0000-0000-00008E020000}"/>
    <cellStyle name="20% - Акцент1 2 4 7 2 2" xfId="47578" xr:uid="{00000000-0005-0000-0000-00008F020000}"/>
    <cellStyle name="20% - Акцент1 2 4 7 3" xfId="30298" xr:uid="{00000000-0005-0000-0000-000090020000}"/>
    <cellStyle name="20% - Акцент1 2 4 8" xfId="13007" xr:uid="{00000000-0005-0000-0000-000091020000}"/>
    <cellStyle name="20% - Акцент1 2 4 8 2" xfId="38938" xr:uid="{00000000-0005-0000-0000-000092020000}"/>
    <cellStyle name="20% - Акцент1 2 4 9" xfId="25978" xr:uid="{00000000-0005-0000-0000-000093020000}"/>
    <cellStyle name="20% - Акцент1 2 5" xfId="13" xr:uid="{00000000-0005-0000-0000-000094020000}"/>
    <cellStyle name="20% - Акцент1 2 5 2" xfId="912" xr:uid="{00000000-0005-0000-0000-000095020000}"/>
    <cellStyle name="20% - Акцент1 2 5 2 2" xfId="9552" xr:uid="{00000000-0005-0000-0000-000096020000}"/>
    <cellStyle name="20% - Акцент1 2 5 2 2 2" xfId="18192" xr:uid="{00000000-0005-0000-0000-000097020000}"/>
    <cellStyle name="20% - Акцент1 2 5 2 2 2 2" xfId="44123" xr:uid="{00000000-0005-0000-0000-000098020000}"/>
    <cellStyle name="20% - Акцент1 2 5 2 2 3" xfId="35483" xr:uid="{00000000-0005-0000-0000-000099020000}"/>
    <cellStyle name="20% - Акцент1 2 5 2 3" xfId="5232" xr:uid="{00000000-0005-0000-0000-00009A020000}"/>
    <cellStyle name="20% - Акцент1 2 5 2 3 2" xfId="22512" xr:uid="{00000000-0005-0000-0000-00009B020000}"/>
    <cellStyle name="20% - Акцент1 2 5 2 3 2 2" xfId="48443" xr:uid="{00000000-0005-0000-0000-00009C020000}"/>
    <cellStyle name="20% - Акцент1 2 5 2 3 3" xfId="31163" xr:uid="{00000000-0005-0000-0000-00009D020000}"/>
    <cellStyle name="20% - Акцент1 2 5 2 4" xfId="13872" xr:uid="{00000000-0005-0000-0000-00009E020000}"/>
    <cellStyle name="20% - Акцент1 2 5 2 4 2" xfId="39803" xr:uid="{00000000-0005-0000-0000-00009F020000}"/>
    <cellStyle name="20% - Акцент1 2 5 2 5" xfId="26843" xr:uid="{00000000-0005-0000-0000-0000A0020000}"/>
    <cellStyle name="20% - Акцент1 2 5 3" xfId="1776" xr:uid="{00000000-0005-0000-0000-0000A1020000}"/>
    <cellStyle name="20% - Акцент1 2 5 3 2" xfId="10416" xr:uid="{00000000-0005-0000-0000-0000A2020000}"/>
    <cellStyle name="20% - Акцент1 2 5 3 2 2" xfId="19056" xr:uid="{00000000-0005-0000-0000-0000A3020000}"/>
    <cellStyle name="20% - Акцент1 2 5 3 2 2 2" xfId="44987" xr:uid="{00000000-0005-0000-0000-0000A4020000}"/>
    <cellStyle name="20% - Акцент1 2 5 3 2 3" xfId="36347" xr:uid="{00000000-0005-0000-0000-0000A5020000}"/>
    <cellStyle name="20% - Акцент1 2 5 3 3" xfId="6096" xr:uid="{00000000-0005-0000-0000-0000A6020000}"/>
    <cellStyle name="20% - Акцент1 2 5 3 3 2" xfId="23376" xr:uid="{00000000-0005-0000-0000-0000A7020000}"/>
    <cellStyle name="20% - Акцент1 2 5 3 3 2 2" xfId="49307" xr:uid="{00000000-0005-0000-0000-0000A8020000}"/>
    <cellStyle name="20% - Акцент1 2 5 3 3 3" xfId="32027" xr:uid="{00000000-0005-0000-0000-0000A9020000}"/>
    <cellStyle name="20% - Акцент1 2 5 3 4" xfId="14736" xr:uid="{00000000-0005-0000-0000-0000AA020000}"/>
    <cellStyle name="20% - Акцент1 2 5 3 4 2" xfId="40667" xr:uid="{00000000-0005-0000-0000-0000AB020000}"/>
    <cellStyle name="20% - Акцент1 2 5 3 5" xfId="27707" xr:uid="{00000000-0005-0000-0000-0000AC020000}"/>
    <cellStyle name="20% - Акцент1 2 5 4" xfId="2640" xr:uid="{00000000-0005-0000-0000-0000AD020000}"/>
    <cellStyle name="20% - Акцент1 2 5 4 2" xfId="11280" xr:uid="{00000000-0005-0000-0000-0000AE020000}"/>
    <cellStyle name="20% - Акцент1 2 5 4 2 2" xfId="19920" xr:uid="{00000000-0005-0000-0000-0000AF020000}"/>
    <cellStyle name="20% - Акцент1 2 5 4 2 2 2" xfId="45851" xr:uid="{00000000-0005-0000-0000-0000B0020000}"/>
    <cellStyle name="20% - Акцент1 2 5 4 2 3" xfId="37211" xr:uid="{00000000-0005-0000-0000-0000B1020000}"/>
    <cellStyle name="20% - Акцент1 2 5 4 3" xfId="6960" xr:uid="{00000000-0005-0000-0000-0000B2020000}"/>
    <cellStyle name="20% - Акцент1 2 5 4 3 2" xfId="24240" xr:uid="{00000000-0005-0000-0000-0000B3020000}"/>
    <cellStyle name="20% - Акцент1 2 5 4 3 2 2" xfId="50171" xr:uid="{00000000-0005-0000-0000-0000B4020000}"/>
    <cellStyle name="20% - Акцент1 2 5 4 3 3" xfId="32891" xr:uid="{00000000-0005-0000-0000-0000B5020000}"/>
    <cellStyle name="20% - Акцент1 2 5 4 4" xfId="15600" xr:uid="{00000000-0005-0000-0000-0000B6020000}"/>
    <cellStyle name="20% - Акцент1 2 5 4 4 2" xfId="41531" xr:uid="{00000000-0005-0000-0000-0000B7020000}"/>
    <cellStyle name="20% - Акцент1 2 5 4 5" xfId="28571" xr:uid="{00000000-0005-0000-0000-0000B8020000}"/>
    <cellStyle name="20% - Акцент1 2 5 5" xfId="3504" xr:uid="{00000000-0005-0000-0000-0000B9020000}"/>
    <cellStyle name="20% - Акцент1 2 5 5 2" xfId="12144" xr:uid="{00000000-0005-0000-0000-0000BA020000}"/>
    <cellStyle name="20% - Акцент1 2 5 5 2 2" xfId="20784" xr:uid="{00000000-0005-0000-0000-0000BB020000}"/>
    <cellStyle name="20% - Акцент1 2 5 5 2 2 2" xfId="46715" xr:uid="{00000000-0005-0000-0000-0000BC020000}"/>
    <cellStyle name="20% - Акцент1 2 5 5 2 3" xfId="38075" xr:uid="{00000000-0005-0000-0000-0000BD020000}"/>
    <cellStyle name="20% - Акцент1 2 5 5 3" xfId="7824" xr:uid="{00000000-0005-0000-0000-0000BE020000}"/>
    <cellStyle name="20% - Акцент1 2 5 5 3 2" xfId="25104" xr:uid="{00000000-0005-0000-0000-0000BF020000}"/>
    <cellStyle name="20% - Акцент1 2 5 5 3 2 2" xfId="51035" xr:uid="{00000000-0005-0000-0000-0000C0020000}"/>
    <cellStyle name="20% - Акцент1 2 5 5 3 3" xfId="33755" xr:uid="{00000000-0005-0000-0000-0000C1020000}"/>
    <cellStyle name="20% - Акцент1 2 5 5 4" xfId="16464" xr:uid="{00000000-0005-0000-0000-0000C2020000}"/>
    <cellStyle name="20% - Акцент1 2 5 5 4 2" xfId="42395" xr:uid="{00000000-0005-0000-0000-0000C3020000}"/>
    <cellStyle name="20% - Акцент1 2 5 5 5" xfId="29435" xr:uid="{00000000-0005-0000-0000-0000C4020000}"/>
    <cellStyle name="20% - Акцент1 2 5 6" xfId="8688" xr:uid="{00000000-0005-0000-0000-0000C5020000}"/>
    <cellStyle name="20% - Акцент1 2 5 6 2" xfId="17328" xr:uid="{00000000-0005-0000-0000-0000C6020000}"/>
    <cellStyle name="20% - Акцент1 2 5 6 2 2" xfId="43259" xr:uid="{00000000-0005-0000-0000-0000C7020000}"/>
    <cellStyle name="20% - Акцент1 2 5 6 3" xfId="34619" xr:uid="{00000000-0005-0000-0000-0000C8020000}"/>
    <cellStyle name="20% - Акцент1 2 5 7" xfId="4368" xr:uid="{00000000-0005-0000-0000-0000C9020000}"/>
    <cellStyle name="20% - Акцент1 2 5 7 2" xfId="21648" xr:uid="{00000000-0005-0000-0000-0000CA020000}"/>
    <cellStyle name="20% - Акцент1 2 5 7 2 2" xfId="47579" xr:uid="{00000000-0005-0000-0000-0000CB020000}"/>
    <cellStyle name="20% - Акцент1 2 5 7 3" xfId="30299" xr:uid="{00000000-0005-0000-0000-0000CC020000}"/>
    <cellStyle name="20% - Акцент1 2 5 8" xfId="13008" xr:uid="{00000000-0005-0000-0000-0000CD020000}"/>
    <cellStyle name="20% - Акцент1 2 5 8 2" xfId="38939" xr:uid="{00000000-0005-0000-0000-0000CE020000}"/>
    <cellStyle name="20% - Акцент1 2 5 9" xfId="25979" xr:uid="{00000000-0005-0000-0000-0000CF020000}"/>
    <cellStyle name="20% - Акцент1 2 6" xfId="901" xr:uid="{00000000-0005-0000-0000-0000D0020000}"/>
    <cellStyle name="20% - Акцент1 2 6 2" xfId="9541" xr:uid="{00000000-0005-0000-0000-0000D1020000}"/>
    <cellStyle name="20% - Акцент1 2 6 2 2" xfId="18181" xr:uid="{00000000-0005-0000-0000-0000D2020000}"/>
    <cellStyle name="20% - Акцент1 2 6 2 2 2" xfId="44112" xr:uid="{00000000-0005-0000-0000-0000D3020000}"/>
    <cellStyle name="20% - Акцент1 2 6 2 3" xfId="35472" xr:uid="{00000000-0005-0000-0000-0000D4020000}"/>
    <cellStyle name="20% - Акцент1 2 6 3" xfId="5221" xr:uid="{00000000-0005-0000-0000-0000D5020000}"/>
    <cellStyle name="20% - Акцент1 2 6 3 2" xfId="22501" xr:uid="{00000000-0005-0000-0000-0000D6020000}"/>
    <cellStyle name="20% - Акцент1 2 6 3 2 2" xfId="48432" xr:uid="{00000000-0005-0000-0000-0000D7020000}"/>
    <cellStyle name="20% - Акцент1 2 6 3 3" xfId="31152" xr:uid="{00000000-0005-0000-0000-0000D8020000}"/>
    <cellStyle name="20% - Акцент1 2 6 4" xfId="13861" xr:uid="{00000000-0005-0000-0000-0000D9020000}"/>
    <cellStyle name="20% - Акцент1 2 6 4 2" xfId="39792" xr:uid="{00000000-0005-0000-0000-0000DA020000}"/>
    <cellStyle name="20% - Акцент1 2 6 5" xfId="26832" xr:uid="{00000000-0005-0000-0000-0000DB020000}"/>
    <cellStyle name="20% - Акцент1 2 7" xfId="1765" xr:uid="{00000000-0005-0000-0000-0000DC020000}"/>
    <cellStyle name="20% - Акцент1 2 7 2" xfId="10405" xr:uid="{00000000-0005-0000-0000-0000DD020000}"/>
    <cellStyle name="20% - Акцент1 2 7 2 2" xfId="19045" xr:uid="{00000000-0005-0000-0000-0000DE020000}"/>
    <cellStyle name="20% - Акцент1 2 7 2 2 2" xfId="44976" xr:uid="{00000000-0005-0000-0000-0000DF020000}"/>
    <cellStyle name="20% - Акцент1 2 7 2 3" xfId="36336" xr:uid="{00000000-0005-0000-0000-0000E0020000}"/>
    <cellStyle name="20% - Акцент1 2 7 3" xfId="6085" xr:uid="{00000000-0005-0000-0000-0000E1020000}"/>
    <cellStyle name="20% - Акцент1 2 7 3 2" xfId="23365" xr:uid="{00000000-0005-0000-0000-0000E2020000}"/>
    <cellStyle name="20% - Акцент1 2 7 3 2 2" xfId="49296" xr:uid="{00000000-0005-0000-0000-0000E3020000}"/>
    <cellStyle name="20% - Акцент1 2 7 3 3" xfId="32016" xr:uid="{00000000-0005-0000-0000-0000E4020000}"/>
    <cellStyle name="20% - Акцент1 2 7 4" xfId="14725" xr:uid="{00000000-0005-0000-0000-0000E5020000}"/>
    <cellStyle name="20% - Акцент1 2 7 4 2" xfId="40656" xr:uid="{00000000-0005-0000-0000-0000E6020000}"/>
    <cellStyle name="20% - Акцент1 2 7 5" xfId="27696" xr:uid="{00000000-0005-0000-0000-0000E7020000}"/>
    <cellStyle name="20% - Акцент1 2 8" xfId="2629" xr:uid="{00000000-0005-0000-0000-0000E8020000}"/>
    <cellStyle name="20% - Акцент1 2 8 2" xfId="11269" xr:uid="{00000000-0005-0000-0000-0000E9020000}"/>
    <cellStyle name="20% - Акцент1 2 8 2 2" xfId="19909" xr:uid="{00000000-0005-0000-0000-0000EA020000}"/>
    <cellStyle name="20% - Акцент1 2 8 2 2 2" xfId="45840" xr:uid="{00000000-0005-0000-0000-0000EB020000}"/>
    <cellStyle name="20% - Акцент1 2 8 2 3" xfId="37200" xr:uid="{00000000-0005-0000-0000-0000EC020000}"/>
    <cellStyle name="20% - Акцент1 2 8 3" xfId="6949" xr:uid="{00000000-0005-0000-0000-0000ED020000}"/>
    <cellStyle name="20% - Акцент1 2 8 3 2" xfId="24229" xr:uid="{00000000-0005-0000-0000-0000EE020000}"/>
    <cellStyle name="20% - Акцент1 2 8 3 2 2" xfId="50160" xr:uid="{00000000-0005-0000-0000-0000EF020000}"/>
    <cellStyle name="20% - Акцент1 2 8 3 3" xfId="32880" xr:uid="{00000000-0005-0000-0000-0000F0020000}"/>
    <cellStyle name="20% - Акцент1 2 8 4" xfId="15589" xr:uid="{00000000-0005-0000-0000-0000F1020000}"/>
    <cellStyle name="20% - Акцент1 2 8 4 2" xfId="41520" xr:uid="{00000000-0005-0000-0000-0000F2020000}"/>
    <cellStyle name="20% - Акцент1 2 8 5" xfId="28560" xr:uid="{00000000-0005-0000-0000-0000F3020000}"/>
    <cellStyle name="20% - Акцент1 2 9" xfId="3493" xr:uid="{00000000-0005-0000-0000-0000F4020000}"/>
    <cellStyle name="20% - Акцент1 2 9 2" xfId="12133" xr:uid="{00000000-0005-0000-0000-0000F5020000}"/>
    <cellStyle name="20% - Акцент1 2 9 2 2" xfId="20773" xr:uid="{00000000-0005-0000-0000-0000F6020000}"/>
    <cellStyle name="20% - Акцент1 2 9 2 2 2" xfId="46704" xr:uid="{00000000-0005-0000-0000-0000F7020000}"/>
    <cellStyle name="20% - Акцент1 2 9 2 3" xfId="38064" xr:uid="{00000000-0005-0000-0000-0000F8020000}"/>
    <cellStyle name="20% - Акцент1 2 9 3" xfId="7813" xr:uid="{00000000-0005-0000-0000-0000F9020000}"/>
    <cellStyle name="20% - Акцент1 2 9 3 2" xfId="25093" xr:uid="{00000000-0005-0000-0000-0000FA020000}"/>
    <cellStyle name="20% - Акцент1 2 9 3 2 2" xfId="51024" xr:uid="{00000000-0005-0000-0000-0000FB020000}"/>
    <cellStyle name="20% - Акцент1 2 9 3 3" xfId="33744" xr:uid="{00000000-0005-0000-0000-0000FC020000}"/>
    <cellStyle name="20% - Акцент1 2 9 4" xfId="16453" xr:uid="{00000000-0005-0000-0000-0000FD020000}"/>
    <cellStyle name="20% - Акцент1 2 9 4 2" xfId="42384" xr:uid="{00000000-0005-0000-0000-0000FE020000}"/>
    <cellStyle name="20% - Акцент1 2 9 5" xfId="29424" xr:uid="{00000000-0005-0000-0000-0000FF020000}"/>
    <cellStyle name="20% - Акцент1 3" xfId="14" xr:uid="{00000000-0005-0000-0000-000000030000}"/>
    <cellStyle name="20% - Акцент1 3 10" xfId="8689" xr:uid="{00000000-0005-0000-0000-000001030000}"/>
    <cellStyle name="20% - Акцент1 3 10 2" xfId="17329" xr:uid="{00000000-0005-0000-0000-000002030000}"/>
    <cellStyle name="20% - Акцент1 3 10 2 2" xfId="43260" xr:uid="{00000000-0005-0000-0000-000003030000}"/>
    <cellStyle name="20% - Акцент1 3 10 3" xfId="34620" xr:uid="{00000000-0005-0000-0000-000004030000}"/>
    <cellStyle name="20% - Акцент1 3 11" xfId="4369" xr:uid="{00000000-0005-0000-0000-000005030000}"/>
    <cellStyle name="20% - Акцент1 3 11 2" xfId="21649" xr:uid="{00000000-0005-0000-0000-000006030000}"/>
    <cellStyle name="20% - Акцент1 3 11 2 2" xfId="47580" xr:uid="{00000000-0005-0000-0000-000007030000}"/>
    <cellStyle name="20% - Акцент1 3 11 3" xfId="30300" xr:uid="{00000000-0005-0000-0000-000008030000}"/>
    <cellStyle name="20% - Акцент1 3 12" xfId="13009" xr:uid="{00000000-0005-0000-0000-000009030000}"/>
    <cellStyle name="20% - Акцент1 3 12 2" xfId="38940" xr:uid="{00000000-0005-0000-0000-00000A030000}"/>
    <cellStyle name="20% - Акцент1 3 13" xfId="25980" xr:uid="{00000000-0005-0000-0000-00000B030000}"/>
    <cellStyle name="20% - Акцент1 3 2" xfId="15" xr:uid="{00000000-0005-0000-0000-00000C030000}"/>
    <cellStyle name="20% - Акцент1 3 2 10" xfId="4370" xr:uid="{00000000-0005-0000-0000-00000D030000}"/>
    <cellStyle name="20% - Акцент1 3 2 10 2" xfId="21650" xr:uid="{00000000-0005-0000-0000-00000E030000}"/>
    <cellStyle name="20% - Акцент1 3 2 10 2 2" xfId="47581" xr:uid="{00000000-0005-0000-0000-00000F030000}"/>
    <cellStyle name="20% - Акцент1 3 2 10 3" xfId="30301" xr:uid="{00000000-0005-0000-0000-000010030000}"/>
    <cellStyle name="20% - Акцент1 3 2 11" xfId="13010" xr:uid="{00000000-0005-0000-0000-000011030000}"/>
    <cellStyle name="20% - Акцент1 3 2 11 2" xfId="38941" xr:uid="{00000000-0005-0000-0000-000012030000}"/>
    <cellStyle name="20% - Акцент1 3 2 12" xfId="25981" xr:uid="{00000000-0005-0000-0000-000013030000}"/>
    <cellStyle name="20% - Акцент1 3 2 2" xfId="16" xr:uid="{00000000-0005-0000-0000-000014030000}"/>
    <cellStyle name="20% - Акцент1 3 2 2 10" xfId="13011" xr:uid="{00000000-0005-0000-0000-000015030000}"/>
    <cellStyle name="20% - Акцент1 3 2 2 10 2" xfId="38942" xr:uid="{00000000-0005-0000-0000-000016030000}"/>
    <cellStyle name="20% - Акцент1 3 2 2 11" xfId="25982" xr:uid="{00000000-0005-0000-0000-000017030000}"/>
    <cellStyle name="20% - Акцент1 3 2 2 2" xfId="17" xr:uid="{00000000-0005-0000-0000-000018030000}"/>
    <cellStyle name="20% - Акцент1 3 2 2 2 2" xfId="916" xr:uid="{00000000-0005-0000-0000-000019030000}"/>
    <cellStyle name="20% - Акцент1 3 2 2 2 2 2" xfId="9556" xr:uid="{00000000-0005-0000-0000-00001A030000}"/>
    <cellStyle name="20% - Акцент1 3 2 2 2 2 2 2" xfId="18196" xr:uid="{00000000-0005-0000-0000-00001B030000}"/>
    <cellStyle name="20% - Акцент1 3 2 2 2 2 2 2 2" xfId="44127" xr:uid="{00000000-0005-0000-0000-00001C030000}"/>
    <cellStyle name="20% - Акцент1 3 2 2 2 2 2 3" xfId="35487" xr:uid="{00000000-0005-0000-0000-00001D030000}"/>
    <cellStyle name="20% - Акцент1 3 2 2 2 2 3" xfId="5236" xr:uid="{00000000-0005-0000-0000-00001E030000}"/>
    <cellStyle name="20% - Акцент1 3 2 2 2 2 3 2" xfId="22516" xr:uid="{00000000-0005-0000-0000-00001F030000}"/>
    <cellStyle name="20% - Акцент1 3 2 2 2 2 3 2 2" xfId="48447" xr:uid="{00000000-0005-0000-0000-000020030000}"/>
    <cellStyle name="20% - Акцент1 3 2 2 2 2 3 3" xfId="31167" xr:uid="{00000000-0005-0000-0000-000021030000}"/>
    <cellStyle name="20% - Акцент1 3 2 2 2 2 4" xfId="13876" xr:uid="{00000000-0005-0000-0000-000022030000}"/>
    <cellStyle name="20% - Акцент1 3 2 2 2 2 4 2" xfId="39807" xr:uid="{00000000-0005-0000-0000-000023030000}"/>
    <cellStyle name="20% - Акцент1 3 2 2 2 2 5" xfId="26847" xr:uid="{00000000-0005-0000-0000-000024030000}"/>
    <cellStyle name="20% - Акцент1 3 2 2 2 3" xfId="1780" xr:uid="{00000000-0005-0000-0000-000025030000}"/>
    <cellStyle name="20% - Акцент1 3 2 2 2 3 2" xfId="10420" xr:uid="{00000000-0005-0000-0000-000026030000}"/>
    <cellStyle name="20% - Акцент1 3 2 2 2 3 2 2" xfId="19060" xr:uid="{00000000-0005-0000-0000-000027030000}"/>
    <cellStyle name="20% - Акцент1 3 2 2 2 3 2 2 2" xfId="44991" xr:uid="{00000000-0005-0000-0000-000028030000}"/>
    <cellStyle name="20% - Акцент1 3 2 2 2 3 2 3" xfId="36351" xr:uid="{00000000-0005-0000-0000-000029030000}"/>
    <cellStyle name="20% - Акцент1 3 2 2 2 3 3" xfId="6100" xr:uid="{00000000-0005-0000-0000-00002A030000}"/>
    <cellStyle name="20% - Акцент1 3 2 2 2 3 3 2" xfId="23380" xr:uid="{00000000-0005-0000-0000-00002B030000}"/>
    <cellStyle name="20% - Акцент1 3 2 2 2 3 3 2 2" xfId="49311" xr:uid="{00000000-0005-0000-0000-00002C030000}"/>
    <cellStyle name="20% - Акцент1 3 2 2 2 3 3 3" xfId="32031" xr:uid="{00000000-0005-0000-0000-00002D030000}"/>
    <cellStyle name="20% - Акцент1 3 2 2 2 3 4" xfId="14740" xr:uid="{00000000-0005-0000-0000-00002E030000}"/>
    <cellStyle name="20% - Акцент1 3 2 2 2 3 4 2" xfId="40671" xr:uid="{00000000-0005-0000-0000-00002F030000}"/>
    <cellStyle name="20% - Акцент1 3 2 2 2 3 5" xfId="27711" xr:uid="{00000000-0005-0000-0000-000030030000}"/>
    <cellStyle name="20% - Акцент1 3 2 2 2 4" xfId="2644" xr:uid="{00000000-0005-0000-0000-000031030000}"/>
    <cellStyle name="20% - Акцент1 3 2 2 2 4 2" xfId="11284" xr:uid="{00000000-0005-0000-0000-000032030000}"/>
    <cellStyle name="20% - Акцент1 3 2 2 2 4 2 2" xfId="19924" xr:uid="{00000000-0005-0000-0000-000033030000}"/>
    <cellStyle name="20% - Акцент1 3 2 2 2 4 2 2 2" xfId="45855" xr:uid="{00000000-0005-0000-0000-000034030000}"/>
    <cellStyle name="20% - Акцент1 3 2 2 2 4 2 3" xfId="37215" xr:uid="{00000000-0005-0000-0000-000035030000}"/>
    <cellStyle name="20% - Акцент1 3 2 2 2 4 3" xfId="6964" xr:uid="{00000000-0005-0000-0000-000036030000}"/>
    <cellStyle name="20% - Акцент1 3 2 2 2 4 3 2" xfId="24244" xr:uid="{00000000-0005-0000-0000-000037030000}"/>
    <cellStyle name="20% - Акцент1 3 2 2 2 4 3 2 2" xfId="50175" xr:uid="{00000000-0005-0000-0000-000038030000}"/>
    <cellStyle name="20% - Акцент1 3 2 2 2 4 3 3" xfId="32895" xr:uid="{00000000-0005-0000-0000-000039030000}"/>
    <cellStyle name="20% - Акцент1 3 2 2 2 4 4" xfId="15604" xr:uid="{00000000-0005-0000-0000-00003A030000}"/>
    <cellStyle name="20% - Акцент1 3 2 2 2 4 4 2" xfId="41535" xr:uid="{00000000-0005-0000-0000-00003B030000}"/>
    <cellStyle name="20% - Акцент1 3 2 2 2 4 5" xfId="28575" xr:uid="{00000000-0005-0000-0000-00003C030000}"/>
    <cellStyle name="20% - Акцент1 3 2 2 2 5" xfId="3508" xr:uid="{00000000-0005-0000-0000-00003D030000}"/>
    <cellStyle name="20% - Акцент1 3 2 2 2 5 2" xfId="12148" xr:uid="{00000000-0005-0000-0000-00003E030000}"/>
    <cellStyle name="20% - Акцент1 3 2 2 2 5 2 2" xfId="20788" xr:uid="{00000000-0005-0000-0000-00003F030000}"/>
    <cellStyle name="20% - Акцент1 3 2 2 2 5 2 2 2" xfId="46719" xr:uid="{00000000-0005-0000-0000-000040030000}"/>
    <cellStyle name="20% - Акцент1 3 2 2 2 5 2 3" xfId="38079" xr:uid="{00000000-0005-0000-0000-000041030000}"/>
    <cellStyle name="20% - Акцент1 3 2 2 2 5 3" xfId="7828" xr:uid="{00000000-0005-0000-0000-000042030000}"/>
    <cellStyle name="20% - Акцент1 3 2 2 2 5 3 2" xfId="25108" xr:uid="{00000000-0005-0000-0000-000043030000}"/>
    <cellStyle name="20% - Акцент1 3 2 2 2 5 3 2 2" xfId="51039" xr:uid="{00000000-0005-0000-0000-000044030000}"/>
    <cellStyle name="20% - Акцент1 3 2 2 2 5 3 3" xfId="33759" xr:uid="{00000000-0005-0000-0000-000045030000}"/>
    <cellStyle name="20% - Акцент1 3 2 2 2 5 4" xfId="16468" xr:uid="{00000000-0005-0000-0000-000046030000}"/>
    <cellStyle name="20% - Акцент1 3 2 2 2 5 4 2" xfId="42399" xr:uid="{00000000-0005-0000-0000-000047030000}"/>
    <cellStyle name="20% - Акцент1 3 2 2 2 5 5" xfId="29439" xr:uid="{00000000-0005-0000-0000-000048030000}"/>
    <cellStyle name="20% - Акцент1 3 2 2 2 6" xfId="8692" xr:uid="{00000000-0005-0000-0000-000049030000}"/>
    <cellStyle name="20% - Акцент1 3 2 2 2 6 2" xfId="17332" xr:uid="{00000000-0005-0000-0000-00004A030000}"/>
    <cellStyle name="20% - Акцент1 3 2 2 2 6 2 2" xfId="43263" xr:uid="{00000000-0005-0000-0000-00004B030000}"/>
    <cellStyle name="20% - Акцент1 3 2 2 2 6 3" xfId="34623" xr:uid="{00000000-0005-0000-0000-00004C030000}"/>
    <cellStyle name="20% - Акцент1 3 2 2 2 7" xfId="4372" xr:uid="{00000000-0005-0000-0000-00004D030000}"/>
    <cellStyle name="20% - Акцент1 3 2 2 2 7 2" xfId="21652" xr:uid="{00000000-0005-0000-0000-00004E030000}"/>
    <cellStyle name="20% - Акцент1 3 2 2 2 7 2 2" xfId="47583" xr:uid="{00000000-0005-0000-0000-00004F030000}"/>
    <cellStyle name="20% - Акцент1 3 2 2 2 7 3" xfId="30303" xr:uid="{00000000-0005-0000-0000-000050030000}"/>
    <cellStyle name="20% - Акцент1 3 2 2 2 8" xfId="13012" xr:uid="{00000000-0005-0000-0000-000051030000}"/>
    <cellStyle name="20% - Акцент1 3 2 2 2 8 2" xfId="38943" xr:uid="{00000000-0005-0000-0000-000052030000}"/>
    <cellStyle name="20% - Акцент1 3 2 2 2 9" xfId="25983" xr:uid="{00000000-0005-0000-0000-000053030000}"/>
    <cellStyle name="20% - Акцент1 3 2 2 3" xfId="18" xr:uid="{00000000-0005-0000-0000-000054030000}"/>
    <cellStyle name="20% - Акцент1 3 2 2 3 2" xfId="917" xr:uid="{00000000-0005-0000-0000-000055030000}"/>
    <cellStyle name="20% - Акцент1 3 2 2 3 2 2" xfId="9557" xr:uid="{00000000-0005-0000-0000-000056030000}"/>
    <cellStyle name="20% - Акцент1 3 2 2 3 2 2 2" xfId="18197" xr:uid="{00000000-0005-0000-0000-000057030000}"/>
    <cellStyle name="20% - Акцент1 3 2 2 3 2 2 2 2" xfId="44128" xr:uid="{00000000-0005-0000-0000-000058030000}"/>
    <cellStyle name="20% - Акцент1 3 2 2 3 2 2 3" xfId="35488" xr:uid="{00000000-0005-0000-0000-000059030000}"/>
    <cellStyle name="20% - Акцент1 3 2 2 3 2 3" xfId="5237" xr:uid="{00000000-0005-0000-0000-00005A030000}"/>
    <cellStyle name="20% - Акцент1 3 2 2 3 2 3 2" xfId="22517" xr:uid="{00000000-0005-0000-0000-00005B030000}"/>
    <cellStyle name="20% - Акцент1 3 2 2 3 2 3 2 2" xfId="48448" xr:uid="{00000000-0005-0000-0000-00005C030000}"/>
    <cellStyle name="20% - Акцент1 3 2 2 3 2 3 3" xfId="31168" xr:uid="{00000000-0005-0000-0000-00005D030000}"/>
    <cellStyle name="20% - Акцент1 3 2 2 3 2 4" xfId="13877" xr:uid="{00000000-0005-0000-0000-00005E030000}"/>
    <cellStyle name="20% - Акцент1 3 2 2 3 2 4 2" xfId="39808" xr:uid="{00000000-0005-0000-0000-00005F030000}"/>
    <cellStyle name="20% - Акцент1 3 2 2 3 2 5" xfId="26848" xr:uid="{00000000-0005-0000-0000-000060030000}"/>
    <cellStyle name="20% - Акцент1 3 2 2 3 3" xfId="1781" xr:uid="{00000000-0005-0000-0000-000061030000}"/>
    <cellStyle name="20% - Акцент1 3 2 2 3 3 2" xfId="10421" xr:uid="{00000000-0005-0000-0000-000062030000}"/>
    <cellStyle name="20% - Акцент1 3 2 2 3 3 2 2" xfId="19061" xr:uid="{00000000-0005-0000-0000-000063030000}"/>
    <cellStyle name="20% - Акцент1 3 2 2 3 3 2 2 2" xfId="44992" xr:uid="{00000000-0005-0000-0000-000064030000}"/>
    <cellStyle name="20% - Акцент1 3 2 2 3 3 2 3" xfId="36352" xr:uid="{00000000-0005-0000-0000-000065030000}"/>
    <cellStyle name="20% - Акцент1 3 2 2 3 3 3" xfId="6101" xr:uid="{00000000-0005-0000-0000-000066030000}"/>
    <cellStyle name="20% - Акцент1 3 2 2 3 3 3 2" xfId="23381" xr:uid="{00000000-0005-0000-0000-000067030000}"/>
    <cellStyle name="20% - Акцент1 3 2 2 3 3 3 2 2" xfId="49312" xr:uid="{00000000-0005-0000-0000-000068030000}"/>
    <cellStyle name="20% - Акцент1 3 2 2 3 3 3 3" xfId="32032" xr:uid="{00000000-0005-0000-0000-000069030000}"/>
    <cellStyle name="20% - Акцент1 3 2 2 3 3 4" xfId="14741" xr:uid="{00000000-0005-0000-0000-00006A030000}"/>
    <cellStyle name="20% - Акцент1 3 2 2 3 3 4 2" xfId="40672" xr:uid="{00000000-0005-0000-0000-00006B030000}"/>
    <cellStyle name="20% - Акцент1 3 2 2 3 3 5" xfId="27712" xr:uid="{00000000-0005-0000-0000-00006C030000}"/>
    <cellStyle name="20% - Акцент1 3 2 2 3 4" xfId="2645" xr:uid="{00000000-0005-0000-0000-00006D030000}"/>
    <cellStyle name="20% - Акцент1 3 2 2 3 4 2" xfId="11285" xr:uid="{00000000-0005-0000-0000-00006E030000}"/>
    <cellStyle name="20% - Акцент1 3 2 2 3 4 2 2" xfId="19925" xr:uid="{00000000-0005-0000-0000-00006F030000}"/>
    <cellStyle name="20% - Акцент1 3 2 2 3 4 2 2 2" xfId="45856" xr:uid="{00000000-0005-0000-0000-000070030000}"/>
    <cellStyle name="20% - Акцент1 3 2 2 3 4 2 3" xfId="37216" xr:uid="{00000000-0005-0000-0000-000071030000}"/>
    <cellStyle name="20% - Акцент1 3 2 2 3 4 3" xfId="6965" xr:uid="{00000000-0005-0000-0000-000072030000}"/>
    <cellStyle name="20% - Акцент1 3 2 2 3 4 3 2" xfId="24245" xr:uid="{00000000-0005-0000-0000-000073030000}"/>
    <cellStyle name="20% - Акцент1 3 2 2 3 4 3 2 2" xfId="50176" xr:uid="{00000000-0005-0000-0000-000074030000}"/>
    <cellStyle name="20% - Акцент1 3 2 2 3 4 3 3" xfId="32896" xr:uid="{00000000-0005-0000-0000-000075030000}"/>
    <cellStyle name="20% - Акцент1 3 2 2 3 4 4" xfId="15605" xr:uid="{00000000-0005-0000-0000-000076030000}"/>
    <cellStyle name="20% - Акцент1 3 2 2 3 4 4 2" xfId="41536" xr:uid="{00000000-0005-0000-0000-000077030000}"/>
    <cellStyle name="20% - Акцент1 3 2 2 3 4 5" xfId="28576" xr:uid="{00000000-0005-0000-0000-000078030000}"/>
    <cellStyle name="20% - Акцент1 3 2 2 3 5" xfId="3509" xr:uid="{00000000-0005-0000-0000-000079030000}"/>
    <cellStyle name="20% - Акцент1 3 2 2 3 5 2" xfId="12149" xr:uid="{00000000-0005-0000-0000-00007A030000}"/>
    <cellStyle name="20% - Акцент1 3 2 2 3 5 2 2" xfId="20789" xr:uid="{00000000-0005-0000-0000-00007B030000}"/>
    <cellStyle name="20% - Акцент1 3 2 2 3 5 2 2 2" xfId="46720" xr:uid="{00000000-0005-0000-0000-00007C030000}"/>
    <cellStyle name="20% - Акцент1 3 2 2 3 5 2 3" xfId="38080" xr:uid="{00000000-0005-0000-0000-00007D030000}"/>
    <cellStyle name="20% - Акцент1 3 2 2 3 5 3" xfId="7829" xr:uid="{00000000-0005-0000-0000-00007E030000}"/>
    <cellStyle name="20% - Акцент1 3 2 2 3 5 3 2" xfId="25109" xr:uid="{00000000-0005-0000-0000-00007F030000}"/>
    <cellStyle name="20% - Акцент1 3 2 2 3 5 3 2 2" xfId="51040" xr:uid="{00000000-0005-0000-0000-000080030000}"/>
    <cellStyle name="20% - Акцент1 3 2 2 3 5 3 3" xfId="33760" xr:uid="{00000000-0005-0000-0000-000081030000}"/>
    <cellStyle name="20% - Акцент1 3 2 2 3 5 4" xfId="16469" xr:uid="{00000000-0005-0000-0000-000082030000}"/>
    <cellStyle name="20% - Акцент1 3 2 2 3 5 4 2" xfId="42400" xr:uid="{00000000-0005-0000-0000-000083030000}"/>
    <cellStyle name="20% - Акцент1 3 2 2 3 5 5" xfId="29440" xr:uid="{00000000-0005-0000-0000-000084030000}"/>
    <cellStyle name="20% - Акцент1 3 2 2 3 6" xfId="8693" xr:uid="{00000000-0005-0000-0000-000085030000}"/>
    <cellStyle name="20% - Акцент1 3 2 2 3 6 2" xfId="17333" xr:uid="{00000000-0005-0000-0000-000086030000}"/>
    <cellStyle name="20% - Акцент1 3 2 2 3 6 2 2" xfId="43264" xr:uid="{00000000-0005-0000-0000-000087030000}"/>
    <cellStyle name="20% - Акцент1 3 2 2 3 6 3" xfId="34624" xr:uid="{00000000-0005-0000-0000-000088030000}"/>
    <cellStyle name="20% - Акцент1 3 2 2 3 7" xfId="4373" xr:uid="{00000000-0005-0000-0000-000089030000}"/>
    <cellStyle name="20% - Акцент1 3 2 2 3 7 2" xfId="21653" xr:uid="{00000000-0005-0000-0000-00008A030000}"/>
    <cellStyle name="20% - Акцент1 3 2 2 3 7 2 2" xfId="47584" xr:uid="{00000000-0005-0000-0000-00008B030000}"/>
    <cellStyle name="20% - Акцент1 3 2 2 3 7 3" xfId="30304" xr:uid="{00000000-0005-0000-0000-00008C030000}"/>
    <cellStyle name="20% - Акцент1 3 2 2 3 8" xfId="13013" xr:uid="{00000000-0005-0000-0000-00008D030000}"/>
    <cellStyle name="20% - Акцент1 3 2 2 3 8 2" xfId="38944" xr:uid="{00000000-0005-0000-0000-00008E030000}"/>
    <cellStyle name="20% - Акцент1 3 2 2 3 9" xfId="25984" xr:uid="{00000000-0005-0000-0000-00008F030000}"/>
    <cellStyle name="20% - Акцент1 3 2 2 4" xfId="915" xr:uid="{00000000-0005-0000-0000-000090030000}"/>
    <cellStyle name="20% - Акцент1 3 2 2 4 2" xfId="9555" xr:uid="{00000000-0005-0000-0000-000091030000}"/>
    <cellStyle name="20% - Акцент1 3 2 2 4 2 2" xfId="18195" xr:uid="{00000000-0005-0000-0000-000092030000}"/>
    <cellStyle name="20% - Акцент1 3 2 2 4 2 2 2" xfId="44126" xr:uid="{00000000-0005-0000-0000-000093030000}"/>
    <cellStyle name="20% - Акцент1 3 2 2 4 2 3" xfId="35486" xr:uid="{00000000-0005-0000-0000-000094030000}"/>
    <cellStyle name="20% - Акцент1 3 2 2 4 3" xfId="5235" xr:uid="{00000000-0005-0000-0000-000095030000}"/>
    <cellStyle name="20% - Акцент1 3 2 2 4 3 2" xfId="22515" xr:uid="{00000000-0005-0000-0000-000096030000}"/>
    <cellStyle name="20% - Акцент1 3 2 2 4 3 2 2" xfId="48446" xr:uid="{00000000-0005-0000-0000-000097030000}"/>
    <cellStyle name="20% - Акцент1 3 2 2 4 3 3" xfId="31166" xr:uid="{00000000-0005-0000-0000-000098030000}"/>
    <cellStyle name="20% - Акцент1 3 2 2 4 4" xfId="13875" xr:uid="{00000000-0005-0000-0000-000099030000}"/>
    <cellStyle name="20% - Акцент1 3 2 2 4 4 2" xfId="39806" xr:uid="{00000000-0005-0000-0000-00009A030000}"/>
    <cellStyle name="20% - Акцент1 3 2 2 4 5" xfId="26846" xr:uid="{00000000-0005-0000-0000-00009B030000}"/>
    <cellStyle name="20% - Акцент1 3 2 2 5" xfId="1779" xr:uid="{00000000-0005-0000-0000-00009C030000}"/>
    <cellStyle name="20% - Акцент1 3 2 2 5 2" xfId="10419" xr:uid="{00000000-0005-0000-0000-00009D030000}"/>
    <cellStyle name="20% - Акцент1 3 2 2 5 2 2" xfId="19059" xr:uid="{00000000-0005-0000-0000-00009E030000}"/>
    <cellStyle name="20% - Акцент1 3 2 2 5 2 2 2" xfId="44990" xr:uid="{00000000-0005-0000-0000-00009F030000}"/>
    <cellStyle name="20% - Акцент1 3 2 2 5 2 3" xfId="36350" xr:uid="{00000000-0005-0000-0000-0000A0030000}"/>
    <cellStyle name="20% - Акцент1 3 2 2 5 3" xfId="6099" xr:uid="{00000000-0005-0000-0000-0000A1030000}"/>
    <cellStyle name="20% - Акцент1 3 2 2 5 3 2" xfId="23379" xr:uid="{00000000-0005-0000-0000-0000A2030000}"/>
    <cellStyle name="20% - Акцент1 3 2 2 5 3 2 2" xfId="49310" xr:uid="{00000000-0005-0000-0000-0000A3030000}"/>
    <cellStyle name="20% - Акцент1 3 2 2 5 3 3" xfId="32030" xr:uid="{00000000-0005-0000-0000-0000A4030000}"/>
    <cellStyle name="20% - Акцент1 3 2 2 5 4" xfId="14739" xr:uid="{00000000-0005-0000-0000-0000A5030000}"/>
    <cellStyle name="20% - Акцент1 3 2 2 5 4 2" xfId="40670" xr:uid="{00000000-0005-0000-0000-0000A6030000}"/>
    <cellStyle name="20% - Акцент1 3 2 2 5 5" xfId="27710" xr:uid="{00000000-0005-0000-0000-0000A7030000}"/>
    <cellStyle name="20% - Акцент1 3 2 2 6" xfId="2643" xr:uid="{00000000-0005-0000-0000-0000A8030000}"/>
    <cellStyle name="20% - Акцент1 3 2 2 6 2" xfId="11283" xr:uid="{00000000-0005-0000-0000-0000A9030000}"/>
    <cellStyle name="20% - Акцент1 3 2 2 6 2 2" xfId="19923" xr:uid="{00000000-0005-0000-0000-0000AA030000}"/>
    <cellStyle name="20% - Акцент1 3 2 2 6 2 2 2" xfId="45854" xr:uid="{00000000-0005-0000-0000-0000AB030000}"/>
    <cellStyle name="20% - Акцент1 3 2 2 6 2 3" xfId="37214" xr:uid="{00000000-0005-0000-0000-0000AC030000}"/>
    <cellStyle name="20% - Акцент1 3 2 2 6 3" xfId="6963" xr:uid="{00000000-0005-0000-0000-0000AD030000}"/>
    <cellStyle name="20% - Акцент1 3 2 2 6 3 2" xfId="24243" xr:uid="{00000000-0005-0000-0000-0000AE030000}"/>
    <cellStyle name="20% - Акцент1 3 2 2 6 3 2 2" xfId="50174" xr:uid="{00000000-0005-0000-0000-0000AF030000}"/>
    <cellStyle name="20% - Акцент1 3 2 2 6 3 3" xfId="32894" xr:uid="{00000000-0005-0000-0000-0000B0030000}"/>
    <cellStyle name="20% - Акцент1 3 2 2 6 4" xfId="15603" xr:uid="{00000000-0005-0000-0000-0000B1030000}"/>
    <cellStyle name="20% - Акцент1 3 2 2 6 4 2" xfId="41534" xr:uid="{00000000-0005-0000-0000-0000B2030000}"/>
    <cellStyle name="20% - Акцент1 3 2 2 6 5" xfId="28574" xr:uid="{00000000-0005-0000-0000-0000B3030000}"/>
    <cellStyle name="20% - Акцент1 3 2 2 7" xfId="3507" xr:uid="{00000000-0005-0000-0000-0000B4030000}"/>
    <cellStyle name="20% - Акцент1 3 2 2 7 2" xfId="12147" xr:uid="{00000000-0005-0000-0000-0000B5030000}"/>
    <cellStyle name="20% - Акцент1 3 2 2 7 2 2" xfId="20787" xr:uid="{00000000-0005-0000-0000-0000B6030000}"/>
    <cellStyle name="20% - Акцент1 3 2 2 7 2 2 2" xfId="46718" xr:uid="{00000000-0005-0000-0000-0000B7030000}"/>
    <cellStyle name="20% - Акцент1 3 2 2 7 2 3" xfId="38078" xr:uid="{00000000-0005-0000-0000-0000B8030000}"/>
    <cellStyle name="20% - Акцент1 3 2 2 7 3" xfId="7827" xr:uid="{00000000-0005-0000-0000-0000B9030000}"/>
    <cellStyle name="20% - Акцент1 3 2 2 7 3 2" xfId="25107" xr:uid="{00000000-0005-0000-0000-0000BA030000}"/>
    <cellStyle name="20% - Акцент1 3 2 2 7 3 2 2" xfId="51038" xr:uid="{00000000-0005-0000-0000-0000BB030000}"/>
    <cellStyle name="20% - Акцент1 3 2 2 7 3 3" xfId="33758" xr:uid="{00000000-0005-0000-0000-0000BC030000}"/>
    <cellStyle name="20% - Акцент1 3 2 2 7 4" xfId="16467" xr:uid="{00000000-0005-0000-0000-0000BD030000}"/>
    <cellStyle name="20% - Акцент1 3 2 2 7 4 2" xfId="42398" xr:uid="{00000000-0005-0000-0000-0000BE030000}"/>
    <cellStyle name="20% - Акцент1 3 2 2 7 5" xfId="29438" xr:uid="{00000000-0005-0000-0000-0000BF030000}"/>
    <cellStyle name="20% - Акцент1 3 2 2 8" xfId="8691" xr:uid="{00000000-0005-0000-0000-0000C0030000}"/>
    <cellStyle name="20% - Акцент1 3 2 2 8 2" xfId="17331" xr:uid="{00000000-0005-0000-0000-0000C1030000}"/>
    <cellStyle name="20% - Акцент1 3 2 2 8 2 2" xfId="43262" xr:uid="{00000000-0005-0000-0000-0000C2030000}"/>
    <cellStyle name="20% - Акцент1 3 2 2 8 3" xfId="34622" xr:uid="{00000000-0005-0000-0000-0000C3030000}"/>
    <cellStyle name="20% - Акцент1 3 2 2 9" xfId="4371" xr:uid="{00000000-0005-0000-0000-0000C4030000}"/>
    <cellStyle name="20% - Акцент1 3 2 2 9 2" xfId="21651" xr:uid="{00000000-0005-0000-0000-0000C5030000}"/>
    <cellStyle name="20% - Акцент1 3 2 2 9 2 2" xfId="47582" xr:uid="{00000000-0005-0000-0000-0000C6030000}"/>
    <cellStyle name="20% - Акцент1 3 2 2 9 3" xfId="30302" xr:uid="{00000000-0005-0000-0000-0000C7030000}"/>
    <cellStyle name="20% - Акцент1 3 2 3" xfId="19" xr:uid="{00000000-0005-0000-0000-0000C8030000}"/>
    <cellStyle name="20% - Акцент1 3 2 3 2" xfId="918" xr:uid="{00000000-0005-0000-0000-0000C9030000}"/>
    <cellStyle name="20% - Акцент1 3 2 3 2 2" xfId="9558" xr:uid="{00000000-0005-0000-0000-0000CA030000}"/>
    <cellStyle name="20% - Акцент1 3 2 3 2 2 2" xfId="18198" xr:uid="{00000000-0005-0000-0000-0000CB030000}"/>
    <cellStyle name="20% - Акцент1 3 2 3 2 2 2 2" xfId="44129" xr:uid="{00000000-0005-0000-0000-0000CC030000}"/>
    <cellStyle name="20% - Акцент1 3 2 3 2 2 3" xfId="35489" xr:uid="{00000000-0005-0000-0000-0000CD030000}"/>
    <cellStyle name="20% - Акцент1 3 2 3 2 3" xfId="5238" xr:uid="{00000000-0005-0000-0000-0000CE030000}"/>
    <cellStyle name="20% - Акцент1 3 2 3 2 3 2" xfId="22518" xr:uid="{00000000-0005-0000-0000-0000CF030000}"/>
    <cellStyle name="20% - Акцент1 3 2 3 2 3 2 2" xfId="48449" xr:uid="{00000000-0005-0000-0000-0000D0030000}"/>
    <cellStyle name="20% - Акцент1 3 2 3 2 3 3" xfId="31169" xr:uid="{00000000-0005-0000-0000-0000D1030000}"/>
    <cellStyle name="20% - Акцент1 3 2 3 2 4" xfId="13878" xr:uid="{00000000-0005-0000-0000-0000D2030000}"/>
    <cellStyle name="20% - Акцент1 3 2 3 2 4 2" xfId="39809" xr:uid="{00000000-0005-0000-0000-0000D3030000}"/>
    <cellStyle name="20% - Акцент1 3 2 3 2 5" xfId="26849" xr:uid="{00000000-0005-0000-0000-0000D4030000}"/>
    <cellStyle name="20% - Акцент1 3 2 3 3" xfId="1782" xr:uid="{00000000-0005-0000-0000-0000D5030000}"/>
    <cellStyle name="20% - Акцент1 3 2 3 3 2" xfId="10422" xr:uid="{00000000-0005-0000-0000-0000D6030000}"/>
    <cellStyle name="20% - Акцент1 3 2 3 3 2 2" xfId="19062" xr:uid="{00000000-0005-0000-0000-0000D7030000}"/>
    <cellStyle name="20% - Акцент1 3 2 3 3 2 2 2" xfId="44993" xr:uid="{00000000-0005-0000-0000-0000D8030000}"/>
    <cellStyle name="20% - Акцент1 3 2 3 3 2 3" xfId="36353" xr:uid="{00000000-0005-0000-0000-0000D9030000}"/>
    <cellStyle name="20% - Акцент1 3 2 3 3 3" xfId="6102" xr:uid="{00000000-0005-0000-0000-0000DA030000}"/>
    <cellStyle name="20% - Акцент1 3 2 3 3 3 2" xfId="23382" xr:uid="{00000000-0005-0000-0000-0000DB030000}"/>
    <cellStyle name="20% - Акцент1 3 2 3 3 3 2 2" xfId="49313" xr:uid="{00000000-0005-0000-0000-0000DC030000}"/>
    <cellStyle name="20% - Акцент1 3 2 3 3 3 3" xfId="32033" xr:uid="{00000000-0005-0000-0000-0000DD030000}"/>
    <cellStyle name="20% - Акцент1 3 2 3 3 4" xfId="14742" xr:uid="{00000000-0005-0000-0000-0000DE030000}"/>
    <cellStyle name="20% - Акцент1 3 2 3 3 4 2" xfId="40673" xr:uid="{00000000-0005-0000-0000-0000DF030000}"/>
    <cellStyle name="20% - Акцент1 3 2 3 3 5" xfId="27713" xr:uid="{00000000-0005-0000-0000-0000E0030000}"/>
    <cellStyle name="20% - Акцент1 3 2 3 4" xfId="2646" xr:uid="{00000000-0005-0000-0000-0000E1030000}"/>
    <cellStyle name="20% - Акцент1 3 2 3 4 2" xfId="11286" xr:uid="{00000000-0005-0000-0000-0000E2030000}"/>
    <cellStyle name="20% - Акцент1 3 2 3 4 2 2" xfId="19926" xr:uid="{00000000-0005-0000-0000-0000E3030000}"/>
    <cellStyle name="20% - Акцент1 3 2 3 4 2 2 2" xfId="45857" xr:uid="{00000000-0005-0000-0000-0000E4030000}"/>
    <cellStyle name="20% - Акцент1 3 2 3 4 2 3" xfId="37217" xr:uid="{00000000-0005-0000-0000-0000E5030000}"/>
    <cellStyle name="20% - Акцент1 3 2 3 4 3" xfId="6966" xr:uid="{00000000-0005-0000-0000-0000E6030000}"/>
    <cellStyle name="20% - Акцент1 3 2 3 4 3 2" xfId="24246" xr:uid="{00000000-0005-0000-0000-0000E7030000}"/>
    <cellStyle name="20% - Акцент1 3 2 3 4 3 2 2" xfId="50177" xr:uid="{00000000-0005-0000-0000-0000E8030000}"/>
    <cellStyle name="20% - Акцент1 3 2 3 4 3 3" xfId="32897" xr:uid="{00000000-0005-0000-0000-0000E9030000}"/>
    <cellStyle name="20% - Акцент1 3 2 3 4 4" xfId="15606" xr:uid="{00000000-0005-0000-0000-0000EA030000}"/>
    <cellStyle name="20% - Акцент1 3 2 3 4 4 2" xfId="41537" xr:uid="{00000000-0005-0000-0000-0000EB030000}"/>
    <cellStyle name="20% - Акцент1 3 2 3 4 5" xfId="28577" xr:uid="{00000000-0005-0000-0000-0000EC030000}"/>
    <cellStyle name="20% - Акцент1 3 2 3 5" xfId="3510" xr:uid="{00000000-0005-0000-0000-0000ED030000}"/>
    <cellStyle name="20% - Акцент1 3 2 3 5 2" xfId="12150" xr:uid="{00000000-0005-0000-0000-0000EE030000}"/>
    <cellStyle name="20% - Акцент1 3 2 3 5 2 2" xfId="20790" xr:uid="{00000000-0005-0000-0000-0000EF030000}"/>
    <cellStyle name="20% - Акцент1 3 2 3 5 2 2 2" xfId="46721" xr:uid="{00000000-0005-0000-0000-0000F0030000}"/>
    <cellStyle name="20% - Акцент1 3 2 3 5 2 3" xfId="38081" xr:uid="{00000000-0005-0000-0000-0000F1030000}"/>
    <cellStyle name="20% - Акцент1 3 2 3 5 3" xfId="7830" xr:uid="{00000000-0005-0000-0000-0000F2030000}"/>
    <cellStyle name="20% - Акцент1 3 2 3 5 3 2" xfId="25110" xr:uid="{00000000-0005-0000-0000-0000F3030000}"/>
    <cellStyle name="20% - Акцент1 3 2 3 5 3 2 2" xfId="51041" xr:uid="{00000000-0005-0000-0000-0000F4030000}"/>
    <cellStyle name="20% - Акцент1 3 2 3 5 3 3" xfId="33761" xr:uid="{00000000-0005-0000-0000-0000F5030000}"/>
    <cellStyle name="20% - Акцент1 3 2 3 5 4" xfId="16470" xr:uid="{00000000-0005-0000-0000-0000F6030000}"/>
    <cellStyle name="20% - Акцент1 3 2 3 5 4 2" xfId="42401" xr:uid="{00000000-0005-0000-0000-0000F7030000}"/>
    <cellStyle name="20% - Акцент1 3 2 3 5 5" xfId="29441" xr:uid="{00000000-0005-0000-0000-0000F8030000}"/>
    <cellStyle name="20% - Акцент1 3 2 3 6" xfId="8694" xr:uid="{00000000-0005-0000-0000-0000F9030000}"/>
    <cellStyle name="20% - Акцент1 3 2 3 6 2" xfId="17334" xr:uid="{00000000-0005-0000-0000-0000FA030000}"/>
    <cellStyle name="20% - Акцент1 3 2 3 6 2 2" xfId="43265" xr:uid="{00000000-0005-0000-0000-0000FB030000}"/>
    <cellStyle name="20% - Акцент1 3 2 3 6 3" xfId="34625" xr:uid="{00000000-0005-0000-0000-0000FC030000}"/>
    <cellStyle name="20% - Акцент1 3 2 3 7" xfId="4374" xr:uid="{00000000-0005-0000-0000-0000FD030000}"/>
    <cellStyle name="20% - Акцент1 3 2 3 7 2" xfId="21654" xr:uid="{00000000-0005-0000-0000-0000FE030000}"/>
    <cellStyle name="20% - Акцент1 3 2 3 7 2 2" xfId="47585" xr:uid="{00000000-0005-0000-0000-0000FF030000}"/>
    <cellStyle name="20% - Акцент1 3 2 3 7 3" xfId="30305" xr:uid="{00000000-0005-0000-0000-000000040000}"/>
    <cellStyle name="20% - Акцент1 3 2 3 8" xfId="13014" xr:uid="{00000000-0005-0000-0000-000001040000}"/>
    <cellStyle name="20% - Акцент1 3 2 3 8 2" xfId="38945" xr:uid="{00000000-0005-0000-0000-000002040000}"/>
    <cellStyle name="20% - Акцент1 3 2 3 9" xfId="25985" xr:uid="{00000000-0005-0000-0000-000003040000}"/>
    <cellStyle name="20% - Акцент1 3 2 4" xfId="20" xr:uid="{00000000-0005-0000-0000-000004040000}"/>
    <cellStyle name="20% - Акцент1 3 2 4 2" xfId="919" xr:uid="{00000000-0005-0000-0000-000005040000}"/>
    <cellStyle name="20% - Акцент1 3 2 4 2 2" xfId="9559" xr:uid="{00000000-0005-0000-0000-000006040000}"/>
    <cellStyle name="20% - Акцент1 3 2 4 2 2 2" xfId="18199" xr:uid="{00000000-0005-0000-0000-000007040000}"/>
    <cellStyle name="20% - Акцент1 3 2 4 2 2 2 2" xfId="44130" xr:uid="{00000000-0005-0000-0000-000008040000}"/>
    <cellStyle name="20% - Акцент1 3 2 4 2 2 3" xfId="35490" xr:uid="{00000000-0005-0000-0000-000009040000}"/>
    <cellStyle name="20% - Акцент1 3 2 4 2 3" xfId="5239" xr:uid="{00000000-0005-0000-0000-00000A040000}"/>
    <cellStyle name="20% - Акцент1 3 2 4 2 3 2" xfId="22519" xr:uid="{00000000-0005-0000-0000-00000B040000}"/>
    <cellStyle name="20% - Акцент1 3 2 4 2 3 2 2" xfId="48450" xr:uid="{00000000-0005-0000-0000-00000C040000}"/>
    <cellStyle name="20% - Акцент1 3 2 4 2 3 3" xfId="31170" xr:uid="{00000000-0005-0000-0000-00000D040000}"/>
    <cellStyle name="20% - Акцент1 3 2 4 2 4" xfId="13879" xr:uid="{00000000-0005-0000-0000-00000E040000}"/>
    <cellStyle name="20% - Акцент1 3 2 4 2 4 2" xfId="39810" xr:uid="{00000000-0005-0000-0000-00000F040000}"/>
    <cellStyle name="20% - Акцент1 3 2 4 2 5" xfId="26850" xr:uid="{00000000-0005-0000-0000-000010040000}"/>
    <cellStyle name="20% - Акцент1 3 2 4 3" xfId="1783" xr:uid="{00000000-0005-0000-0000-000011040000}"/>
    <cellStyle name="20% - Акцент1 3 2 4 3 2" xfId="10423" xr:uid="{00000000-0005-0000-0000-000012040000}"/>
    <cellStyle name="20% - Акцент1 3 2 4 3 2 2" xfId="19063" xr:uid="{00000000-0005-0000-0000-000013040000}"/>
    <cellStyle name="20% - Акцент1 3 2 4 3 2 2 2" xfId="44994" xr:uid="{00000000-0005-0000-0000-000014040000}"/>
    <cellStyle name="20% - Акцент1 3 2 4 3 2 3" xfId="36354" xr:uid="{00000000-0005-0000-0000-000015040000}"/>
    <cellStyle name="20% - Акцент1 3 2 4 3 3" xfId="6103" xr:uid="{00000000-0005-0000-0000-000016040000}"/>
    <cellStyle name="20% - Акцент1 3 2 4 3 3 2" xfId="23383" xr:uid="{00000000-0005-0000-0000-000017040000}"/>
    <cellStyle name="20% - Акцент1 3 2 4 3 3 2 2" xfId="49314" xr:uid="{00000000-0005-0000-0000-000018040000}"/>
    <cellStyle name="20% - Акцент1 3 2 4 3 3 3" xfId="32034" xr:uid="{00000000-0005-0000-0000-000019040000}"/>
    <cellStyle name="20% - Акцент1 3 2 4 3 4" xfId="14743" xr:uid="{00000000-0005-0000-0000-00001A040000}"/>
    <cellStyle name="20% - Акцент1 3 2 4 3 4 2" xfId="40674" xr:uid="{00000000-0005-0000-0000-00001B040000}"/>
    <cellStyle name="20% - Акцент1 3 2 4 3 5" xfId="27714" xr:uid="{00000000-0005-0000-0000-00001C040000}"/>
    <cellStyle name="20% - Акцент1 3 2 4 4" xfId="2647" xr:uid="{00000000-0005-0000-0000-00001D040000}"/>
    <cellStyle name="20% - Акцент1 3 2 4 4 2" xfId="11287" xr:uid="{00000000-0005-0000-0000-00001E040000}"/>
    <cellStyle name="20% - Акцент1 3 2 4 4 2 2" xfId="19927" xr:uid="{00000000-0005-0000-0000-00001F040000}"/>
    <cellStyle name="20% - Акцент1 3 2 4 4 2 2 2" xfId="45858" xr:uid="{00000000-0005-0000-0000-000020040000}"/>
    <cellStyle name="20% - Акцент1 3 2 4 4 2 3" xfId="37218" xr:uid="{00000000-0005-0000-0000-000021040000}"/>
    <cellStyle name="20% - Акцент1 3 2 4 4 3" xfId="6967" xr:uid="{00000000-0005-0000-0000-000022040000}"/>
    <cellStyle name="20% - Акцент1 3 2 4 4 3 2" xfId="24247" xr:uid="{00000000-0005-0000-0000-000023040000}"/>
    <cellStyle name="20% - Акцент1 3 2 4 4 3 2 2" xfId="50178" xr:uid="{00000000-0005-0000-0000-000024040000}"/>
    <cellStyle name="20% - Акцент1 3 2 4 4 3 3" xfId="32898" xr:uid="{00000000-0005-0000-0000-000025040000}"/>
    <cellStyle name="20% - Акцент1 3 2 4 4 4" xfId="15607" xr:uid="{00000000-0005-0000-0000-000026040000}"/>
    <cellStyle name="20% - Акцент1 3 2 4 4 4 2" xfId="41538" xr:uid="{00000000-0005-0000-0000-000027040000}"/>
    <cellStyle name="20% - Акцент1 3 2 4 4 5" xfId="28578" xr:uid="{00000000-0005-0000-0000-000028040000}"/>
    <cellStyle name="20% - Акцент1 3 2 4 5" xfId="3511" xr:uid="{00000000-0005-0000-0000-000029040000}"/>
    <cellStyle name="20% - Акцент1 3 2 4 5 2" xfId="12151" xr:uid="{00000000-0005-0000-0000-00002A040000}"/>
    <cellStyle name="20% - Акцент1 3 2 4 5 2 2" xfId="20791" xr:uid="{00000000-0005-0000-0000-00002B040000}"/>
    <cellStyle name="20% - Акцент1 3 2 4 5 2 2 2" xfId="46722" xr:uid="{00000000-0005-0000-0000-00002C040000}"/>
    <cellStyle name="20% - Акцент1 3 2 4 5 2 3" xfId="38082" xr:uid="{00000000-0005-0000-0000-00002D040000}"/>
    <cellStyle name="20% - Акцент1 3 2 4 5 3" xfId="7831" xr:uid="{00000000-0005-0000-0000-00002E040000}"/>
    <cellStyle name="20% - Акцент1 3 2 4 5 3 2" xfId="25111" xr:uid="{00000000-0005-0000-0000-00002F040000}"/>
    <cellStyle name="20% - Акцент1 3 2 4 5 3 2 2" xfId="51042" xr:uid="{00000000-0005-0000-0000-000030040000}"/>
    <cellStyle name="20% - Акцент1 3 2 4 5 3 3" xfId="33762" xr:uid="{00000000-0005-0000-0000-000031040000}"/>
    <cellStyle name="20% - Акцент1 3 2 4 5 4" xfId="16471" xr:uid="{00000000-0005-0000-0000-000032040000}"/>
    <cellStyle name="20% - Акцент1 3 2 4 5 4 2" xfId="42402" xr:uid="{00000000-0005-0000-0000-000033040000}"/>
    <cellStyle name="20% - Акцент1 3 2 4 5 5" xfId="29442" xr:uid="{00000000-0005-0000-0000-000034040000}"/>
    <cellStyle name="20% - Акцент1 3 2 4 6" xfId="8695" xr:uid="{00000000-0005-0000-0000-000035040000}"/>
    <cellStyle name="20% - Акцент1 3 2 4 6 2" xfId="17335" xr:uid="{00000000-0005-0000-0000-000036040000}"/>
    <cellStyle name="20% - Акцент1 3 2 4 6 2 2" xfId="43266" xr:uid="{00000000-0005-0000-0000-000037040000}"/>
    <cellStyle name="20% - Акцент1 3 2 4 6 3" xfId="34626" xr:uid="{00000000-0005-0000-0000-000038040000}"/>
    <cellStyle name="20% - Акцент1 3 2 4 7" xfId="4375" xr:uid="{00000000-0005-0000-0000-000039040000}"/>
    <cellStyle name="20% - Акцент1 3 2 4 7 2" xfId="21655" xr:uid="{00000000-0005-0000-0000-00003A040000}"/>
    <cellStyle name="20% - Акцент1 3 2 4 7 2 2" xfId="47586" xr:uid="{00000000-0005-0000-0000-00003B040000}"/>
    <cellStyle name="20% - Акцент1 3 2 4 7 3" xfId="30306" xr:uid="{00000000-0005-0000-0000-00003C040000}"/>
    <cellStyle name="20% - Акцент1 3 2 4 8" xfId="13015" xr:uid="{00000000-0005-0000-0000-00003D040000}"/>
    <cellStyle name="20% - Акцент1 3 2 4 8 2" xfId="38946" xr:uid="{00000000-0005-0000-0000-00003E040000}"/>
    <cellStyle name="20% - Акцент1 3 2 4 9" xfId="25986" xr:uid="{00000000-0005-0000-0000-00003F040000}"/>
    <cellStyle name="20% - Акцент1 3 2 5" xfId="914" xr:uid="{00000000-0005-0000-0000-000040040000}"/>
    <cellStyle name="20% - Акцент1 3 2 5 2" xfId="9554" xr:uid="{00000000-0005-0000-0000-000041040000}"/>
    <cellStyle name="20% - Акцент1 3 2 5 2 2" xfId="18194" xr:uid="{00000000-0005-0000-0000-000042040000}"/>
    <cellStyle name="20% - Акцент1 3 2 5 2 2 2" xfId="44125" xr:uid="{00000000-0005-0000-0000-000043040000}"/>
    <cellStyle name="20% - Акцент1 3 2 5 2 3" xfId="35485" xr:uid="{00000000-0005-0000-0000-000044040000}"/>
    <cellStyle name="20% - Акцент1 3 2 5 3" xfId="5234" xr:uid="{00000000-0005-0000-0000-000045040000}"/>
    <cellStyle name="20% - Акцент1 3 2 5 3 2" xfId="22514" xr:uid="{00000000-0005-0000-0000-000046040000}"/>
    <cellStyle name="20% - Акцент1 3 2 5 3 2 2" xfId="48445" xr:uid="{00000000-0005-0000-0000-000047040000}"/>
    <cellStyle name="20% - Акцент1 3 2 5 3 3" xfId="31165" xr:uid="{00000000-0005-0000-0000-000048040000}"/>
    <cellStyle name="20% - Акцент1 3 2 5 4" xfId="13874" xr:uid="{00000000-0005-0000-0000-000049040000}"/>
    <cellStyle name="20% - Акцент1 3 2 5 4 2" xfId="39805" xr:uid="{00000000-0005-0000-0000-00004A040000}"/>
    <cellStyle name="20% - Акцент1 3 2 5 5" xfId="26845" xr:uid="{00000000-0005-0000-0000-00004B040000}"/>
    <cellStyle name="20% - Акцент1 3 2 6" xfId="1778" xr:uid="{00000000-0005-0000-0000-00004C040000}"/>
    <cellStyle name="20% - Акцент1 3 2 6 2" xfId="10418" xr:uid="{00000000-0005-0000-0000-00004D040000}"/>
    <cellStyle name="20% - Акцент1 3 2 6 2 2" xfId="19058" xr:uid="{00000000-0005-0000-0000-00004E040000}"/>
    <cellStyle name="20% - Акцент1 3 2 6 2 2 2" xfId="44989" xr:uid="{00000000-0005-0000-0000-00004F040000}"/>
    <cellStyle name="20% - Акцент1 3 2 6 2 3" xfId="36349" xr:uid="{00000000-0005-0000-0000-000050040000}"/>
    <cellStyle name="20% - Акцент1 3 2 6 3" xfId="6098" xr:uid="{00000000-0005-0000-0000-000051040000}"/>
    <cellStyle name="20% - Акцент1 3 2 6 3 2" xfId="23378" xr:uid="{00000000-0005-0000-0000-000052040000}"/>
    <cellStyle name="20% - Акцент1 3 2 6 3 2 2" xfId="49309" xr:uid="{00000000-0005-0000-0000-000053040000}"/>
    <cellStyle name="20% - Акцент1 3 2 6 3 3" xfId="32029" xr:uid="{00000000-0005-0000-0000-000054040000}"/>
    <cellStyle name="20% - Акцент1 3 2 6 4" xfId="14738" xr:uid="{00000000-0005-0000-0000-000055040000}"/>
    <cellStyle name="20% - Акцент1 3 2 6 4 2" xfId="40669" xr:uid="{00000000-0005-0000-0000-000056040000}"/>
    <cellStyle name="20% - Акцент1 3 2 6 5" xfId="27709" xr:uid="{00000000-0005-0000-0000-000057040000}"/>
    <cellStyle name="20% - Акцент1 3 2 7" xfId="2642" xr:uid="{00000000-0005-0000-0000-000058040000}"/>
    <cellStyle name="20% - Акцент1 3 2 7 2" xfId="11282" xr:uid="{00000000-0005-0000-0000-000059040000}"/>
    <cellStyle name="20% - Акцент1 3 2 7 2 2" xfId="19922" xr:uid="{00000000-0005-0000-0000-00005A040000}"/>
    <cellStyle name="20% - Акцент1 3 2 7 2 2 2" xfId="45853" xr:uid="{00000000-0005-0000-0000-00005B040000}"/>
    <cellStyle name="20% - Акцент1 3 2 7 2 3" xfId="37213" xr:uid="{00000000-0005-0000-0000-00005C040000}"/>
    <cellStyle name="20% - Акцент1 3 2 7 3" xfId="6962" xr:uid="{00000000-0005-0000-0000-00005D040000}"/>
    <cellStyle name="20% - Акцент1 3 2 7 3 2" xfId="24242" xr:uid="{00000000-0005-0000-0000-00005E040000}"/>
    <cellStyle name="20% - Акцент1 3 2 7 3 2 2" xfId="50173" xr:uid="{00000000-0005-0000-0000-00005F040000}"/>
    <cellStyle name="20% - Акцент1 3 2 7 3 3" xfId="32893" xr:uid="{00000000-0005-0000-0000-000060040000}"/>
    <cellStyle name="20% - Акцент1 3 2 7 4" xfId="15602" xr:uid="{00000000-0005-0000-0000-000061040000}"/>
    <cellStyle name="20% - Акцент1 3 2 7 4 2" xfId="41533" xr:uid="{00000000-0005-0000-0000-000062040000}"/>
    <cellStyle name="20% - Акцент1 3 2 7 5" xfId="28573" xr:uid="{00000000-0005-0000-0000-000063040000}"/>
    <cellStyle name="20% - Акцент1 3 2 8" xfId="3506" xr:uid="{00000000-0005-0000-0000-000064040000}"/>
    <cellStyle name="20% - Акцент1 3 2 8 2" xfId="12146" xr:uid="{00000000-0005-0000-0000-000065040000}"/>
    <cellStyle name="20% - Акцент1 3 2 8 2 2" xfId="20786" xr:uid="{00000000-0005-0000-0000-000066040000}"/>
    <cellStyle name="20% - Акцент1 3 2 8 2 2 2" xfId="46717" xr:uid="{00000000-0005-0000-0000-000067040000}"/>
    <cellStyle name="20% - Акцент1 3 2 8 2 3" xfId="38077" xr:uid="{00000000-0005-0000-0000-000068040000}"/>
    <cellStyle name="20% - Акцент1 3 2 8 3" xfId="7826" xr:uid="{00000000-0005-0000-0000-000069040000}"/>
    <cellStyle name="20% - Акцент1 3 2 8 3 2" xfId="25106" xr:uid="{00000000-0005-0000-0000-00006A040000}"/>
    <cellStyle name="20% - Акцент1 3 2 8 3 2 2" xfId="51037" xr:uid="{00000000-0005-0000-0000-00006B040000}"/>
    <cellStyle name="20% - Акцент1 3 2 8 3 3" xfId="33757" xr:uid="{00000000-0005-0000-0000-00006C040000}"/>
    <cellStyle name="20% - Акцент1 3 2 8 4" xfId="16466" xr:uid="{00000000-0005-0000-0000-00006D040000}"/>
    <cellStyle name="20% - Акцент1 3 2 8 4 2" xfId="42397" xr:uid="{00000000-0005-0000-0000-00006E040000}"/>
    <cellStyle name="20% - Акцент1 3 2 8 5" xfId="29437" xr:uid="{00000000-0005-0000-0000-00006F040000}"/>
    <cellStyle name="20% - Акцент1 3 2 9" xfId="8690" xr:uid="{00000000-0005-0000-0000-000070040000}"/>
    <cellStyle name="20% - Акцент1 3 2 9 2" xfId="17330" xr:uid="{00000000-0005-0000-0000-000071040000}"/>
    <cellStyle name="20% - Акцент1 3 2 9 2 2" xfId="43261" xr:uid="{00000000-0005-0000-0000-000072040000}"/>
    <cellStyle name="20% - Акцент1 3 2 9 3" xfId="34621" xr:uid="{00000000-0005-0000-0000-000073040000}"/>
    <cellStyle name="20% - Акцент1 3 3" xfId="21" xr:uid="{00000000-0005-0000-0000-000074040000}"/>
    <cellStyle name="20% - Акцент1 3 3 10" xfId="13016" xr:uid="{00000000-0005-0000-0000-000075040000}"/>
    <cellStyle name="20% - Акцент1 3 3 10 2" xfId="38947" xr:uid="{00000000-0005-0000-0000-000076040000}"/>
    <cellStyle name="20% - Акцент1 3 3 11" xfId="25987" xr:uid="{00000000-0005-0000-0000-000077040000}"/>
    <cellStyle name="20% - Акцент1 3 3 2" xfId="22" xr:uid="{00000000-0005-0000-0000-000078040000}"/>
    <cellStyle name="20% - Акцент1 3 3 2 2" xfId="921" xr:uid="{00000000-0005-0000-0000-000079040000}"/>
    <cellStyle name="20% - Акцент1 3 3 2 2 2" xfId="9561" xr:uid="{00000000-0005-0000-0000-00007A040000}"/>
    <cellStyle name="20% - Акцент1 3 3 2 2 2 2" xfId="18201" xr:uid="{00000000-0005-0000-0000-00007B040000}"/>
    <cellStyle name="20% - Акцент1 3 3 2 2 2 2 2" xfId="44132" xr:uid="{00000000-0005-0000-0000-00007C040000}"/>
    <cellStyle name="20% - Акцент1 3 3 2 2 2 3" xfId="35492" xr:uid="{00000000-0005-0000-0000-00007D040000}"/>
    <cellStyle name="20% - Акцент1 3 3 2 2 3" xfId="5241" xr:uid="{00000000-0005-0000-0000-00007E040000}"/>
    <cellStyle name="20% - Акцент1 3 3 2 2 3 2" xfId="22521" xr:uid="{00000000-0005-0000-0000-00007F040000}"/>
    <cellStyle name="20% - Акцент1 3 3 2 2 3 2 2" xfId="48452" xr:uid="{00000000-0005-0000-0000-000080040000}"/>
    <cellStyle name="20% - Акцент1 3 3 2 2 3 3" xfId="31172" xr:uid="{00000000-0005-0000-0000-000081040000}"/>
    <cellStyle name="20% - Акцент1 3 3 2 2 4" xfId="13881" xr:uid="{00000000-0005-0000-0000-000082040000}"/>
    <cellStyle name="20% - Акцент1 3 3 2 2 4 2" xfId="39812" xr:uid="{00000000-0005-0000-0000-000083040000}"/>
    <cellStyle name="20% - Акцент1 3 3 2 2 5" xfId="26852" xr:uid="{00000000-0005-0000-0000-000084040000}"/>
    <cellStyle name="20% - Акцент1 3 3 2 3" xfId="1785" xr:uid="{00000000-0005-0000-0000-000085040000}"/>
    <cellStyle name="20% - Акцент1 3 3 2 3 2" xfId="10425" xr:uid="{00000000-0005-0000-0000-000086040000}"/>
    <cellStyle name="20% - Акцент1 3 3 2 3 2 2" xfId="19065" xr:uid="{00000000-0005-0000-0000-000087040000}"/>
    <cellStyle name="20% - Акцент1 3 3 2 3 2 2 2" xfId="44996" xr:uid="{00000000-0005-0000-0000-000088040000}"/>
    <cellStyle name="20% - Акцент1 3 3 2 3 2 3" xfId="36356" xr:uid="{00000000-0005-0000-0000-000089040000}"/>
    <cellStyle name="20% - Акцент1 3 3 2 3 3" xfId="6105" xr:uid="{00000000-0005-0000-0000-00008A040000}"/>
    <cellStyle name="20% - Акцент1 3 3 2 3 3 2" xfId="23385" xr:uid="{00000000-0005-0000-0000-00008B040000}"/>
    <cellStyle name="20% - Акцент1 3 3 2 3 3 2 2" xfId="49316" xr:uid="{00000000-0005-0000-0000-00008C040000}"/>
    <cellStyle name="20% - Акцент1 3 3 2 3 3 3" xfId="32036" xr:uid="{00000000-0005-0000-0000-00008D040000}"/>
    <cellStyle name="20% - Акцент1 3 3 2 3 4" xfId="14745" xr:uid="{00000000-0005-0000-0000-00008E040000}"/>
    <cellStyle name="20% - Акцент1 3 3 2 3 4 2" xfId="40676" xr:uid="{00000000-0005-0000-0000-00008F040000}"/>
    <cellStyle name="20% - Акцент1 3 3 2 3 5" xfId="27716" xr:uid="{00000000-0005-0000-0000-000090040000}"/>
    <cellStyle name="20% - Акцент1 3 3 2 4" xfId="2649" xr:uid="{00000000-0005-0000-0000-000091040000}"/>
    <cellStyle name="20% - Акцент1 3 3 2 4 2" xfId="11289" xr:uid="{00000000-0005-0000-0000-000092040000}"/>
    <cellStyle name="20% - Акцент1 3 3 2 4 2 2" xfId="19929" xr:uid="{00000000-0005-0000-0000-000093040000}"/>
    <cellStyle name="20% - Акцент1 3 3 2 4 2 2 2" xfId="45860" xr:uid="{00000000-0005-0000-0000-000094040000}"/>
    <cellStyle name="20% - Акцент1 3 3 2 4 2 3" xfId="37220" xr:uid="{00000000-0005-0000-0000-000095040000}"/>
    <cellStyle name="20% - Акцент1 3 3 2 4 3" xfId="6969" xr:uid="{00000000-0005-0000-0000-000096040000}"/>
    <cellStyle name="20% - Акцент1 3 3 2 4 3 2" xfId="24249" xr:uid="{00000000-0005-0000-0000-000097040000}"/>
    <cellStyle name="20% - Акцент1 3 3 2 4 3 2 2" xfId="50180" xr:uid="{00000000-0005-0000-0000-000098040000}"/>
    <cellStyle name="20% - Акцент1 3 3 2 4 3 3" xfId="32900" xr:uid="{00000000-0005-0000-0000-000099040000}"/>
    <cellStyle name="20% - Акцент1 3 3 2 4 4" xfId="15609" xr:uid="{00000000-0005-0000-0000-00009A040000}"/>
    <cellStyle name="20% - Акцент1 3 3 2 4 4 2" xfId="41540" xr:uid="{00000000-0005-0000-0000-00009B040000}"/>
    <cellStyle name="20% - Акцент1 3 3 2 4 5" xfId="28580" xr:uid="{00000000-0005-0000-0000-00009C040000}"/>
    <cellStyle name="20% - Акцент1 3 3 2 5" xfId="3513" xr:uid="{00000000-0005-0000-0000-00009D040000}"/>
    <cellStyle name="20% - Акцент1 3 3 2 5 2" xfId="12153" xr:uid="{00000000-0005-0000-0000-00009E040000}"/>
    <cellStyle name="20% - Акцент1 3 3 2 5 2 2" xfId="20793" xr:uid="{00000000-0005-0000-0000-00009F040000}"/>
    <cellStyle name="20% - Акцент1 3 3 2 5 2 2 2" xfId="46724" xr:uid="{00000000-0005-0000-0000-0000A0040000}"/>
    <cellStyle name="20% - Акцент1 3 3 2 5 2 3" xfId="38084" xr:uid="{00000000-0005-0000-0000-0000A1040000}"/>
    <cellStyle name="20% - Акцент1 3 3 2 5 3" xfId="7833" xr:uid="{00000000-0005-0000-0000-0000A2040000}"/>
    <cellStyle name="20% - Акцент1 3 3 2 5 3 2" xfId="25113" xr:uid="{00000000-0005-0000-0000-0000A3040000}"/>
    <cellStyle name="20% - Акцент1 3 3 2 5 3 2 2" xfId="51044" xr:uid="{00000000-0005-0000-0000-0000A4040000}"/>
    <cellStyle name="20% - Акцент1 3 3 2 5 3 3" xfId="33764" xr:uid="{00000000-0005-0000-0000-0000A5040000}"/>
    <cellStyle name="20% - Акцент1 3 3 2 5 4" xfId="16473" xr:uid="{00000000-0005-0000-0000-0000A6040000}"/>
    <cellStyle name="20% - Акцент1 3 3 2 5 4 2" xfId="42404" xr:uid="{00000000-0005-0000-0000-0000A7040000}"/>
    <cellStyle name="20% - Акцент1 3 3 2 5 5" xfId="29444" xr:uid="{00000000-0005-0000-0000-0000A8040000}"/>
    <cellStyle name="20% - Акцент1 3 3 2 6" xfId="8697" xr:uid="{00000000-0005-0000-0000-0000A9040000}"/>
    <cellStyle name="20% - Акцент1 3 3 2 6 2" xfId="17337" xr:uid="{00000000-0005-0000-0000-0000AA040000}"/>
    <cellStyle name="20% - Акцент1 3 3 2 6 2 2" xfId="43268" xr:uid="{00000000-0005-0000-0000-0000AB040000}"/>
    <cellStyle name="20% - Акцент1 3 3 2 6 3" xfId="34628" xr:uid="{00000000-0005-0000-0000-0000AC040000}"/>
    <cellStyle name="20% - Акцент1 3 3 2 7" xfId="4377" xr:uid="{00000000-0005-0000-0000-0000AD040000}"/>
    <cellStyle name="20% - Акцент1 3 3 2 7 2" xfId="21657" xr:uid="{00000000-0005-0000-0000-0000AE040000}"/>
    <cellStyle name="20% - Акцент1 3 3 2 7 2 2" xfId="47588" xr:uid="{00000000-0005-0000-0000-0000AF040000}"/>
    <cellStyle name="20% - Акцент1 3 3 2 7 3" xfId="30308" xr:uid="{00000000-0005-0000-0000-0000B0040000}"/>
    <cellStyle name="20% - Акцент1 3 3 2 8" xfId="13017" xr:uid="{00000000-0005-0000-0000-0000B1040000}"/>
    <cellStyle name="20% - Акцент1 3 3 2 8 2" xfId="38948" xr:uid="{00000000-0005-0000-0000-0000B2040000}"/>
    <cellStyle name="20% - Акцент1 3 3 2 9" xfId="25988" xr:uid="{00000000-0005-0000-0000-0000B3040000}"/>
    <cellStyle name="20% - Акцент1 3 3 3" xfId="23" xr:uid="{00000000-0005-0000-0000-0000B4040000}"/>
    <cellStyle name="20% - Акцент1 3 3 3 2" xfId="922" xr:uid="{00000000-0005-0000-0000-0000B5040000}"/>
    <cellStyle name="20% - Акцент1 3 3 3 2 2" xfId="9562" xr:uid="{00000000-0005-0000-0000-0000B6040000}"/>
    <cellStyle name="20% - Акцент1 3 3 3 2 2 2" xfId="18202" xr:uid="{00000000-0005-0000-0000-0000B7040000}"/>
    <cellStyle name="20% - Акцент1 3 3 3 2 2 2 2" xfId="44133" xr:uid="{00000000-0005-0000-0000-0000B8040000}"/>
    <cellStyle name="20% - Акцент1 3 3 3 2 2 3" xfId="35493" xr:uid="{00000000-0005-0000-0000-0000B9040000}"/>
    <cellStyle name="20% - Акцент1 3 3 3 2 3" xfId="5242" xr:uid="{00000000-0005-0000-0000-0000BA040000}"/>
    <cellStyle name="20% - Акцент1 3 3 3 2 3 2" xfId="22522" xr:uid="{00000000-0005-0000-0000-0000BB040000}"/>
    <cellStyle name="20% - Акцент1 3 3 3 2 3 2 2" xfId="48453" xr:uid="{00000000-0005-0000-0000-0000BC040000}"/>
    <cellStyle name="20% - Акцент1 3 3 3 2 3 3" xfId="31173" xr:uid="{00000000-0005-0000-0000-0000BD040000}"/>
    <cellStyle name="20% - Акцент1 3 3 3 2 4" xfId="13882" xr:uid="{00000000-0005-0000-0000-0000BE040000}"/>
    <cellStyle name="20% - Акцент1 3 3 3 2 4 2" xfId="39813" xr:uid="{00000000-0005-0000-0000-0000BF040000}"/>
    <cellStyle name="20% - Акцент1 3 3 3 2 5" xfId="26853" xr:uid="{00000000-0005-0000-0000-0000C0040000}"/>
    <cellStyle name="20% - Акцент1 3 3 3 3" xfId="1786" xr:uid="{00000000-0005-0000-0000-0000C1040000}"/>
    <cellStyle name="20% - Акцент1 3 3 3 3 2" xfId="10426" xr:uid="{00000000-0005-0000-0000-0000C2040000}"/>
    <cellStyle name="20% - Акцент1 3 3 3 3 2 2" xfId="19066" xr:uid="{00000000-0005-0000-0000-0000C3040000}"/>
    <cellStyle name="20% - Акцент1 3 3 3 3 2 2 2" xfId="44997" xr:uid="{00000000-0005-0000-0000-0000C4040000}"/>
    <cellStyle name="20% - Акцент1 3 3 3 3 2 3" xfId="36357" xr:uid="{00000000-0005-0000-0000-0000C5040000}"/>
    <cellStyle name="20% - Акцент1 3 3 3 3 3" xfId="6106" xr:uid="{00000000-0005-0000-0000-0000C6040000}"/>
    <cellStyle name="20% - Акцент1 3 3 3 3 3 2" xfId="23386" xr:uid="{00000000-0005-0000-0000-0000C7040000}"/>
    <cellStyle name="20% - Акцент1 3 3 3 3 3 2 2" xfId="49317" xr:uid="{00000000-0005-0000-0000-0000C8040000}"/>
    <cellStyle name="20% - Акцент1 3 3 3 3 3 3" xfId="32037" xr:uid="{00000000-0005-0000-0000-0000C9040000}"/>
    <cellStyle name="20% - Акцент1 3 3 3 3 4" xfId="14746" xr:uid="{00000000-0005-0000-0000-0000CA040000}"/>
    <cellStyle name="20% - Акцент1 3 3 3 3 4 2" xfId="40677" xr:uid="{00000000-0005-0000-0000-0000CB040000}"/>
    <cellStyle name="20% - Акцент1 3 3 3 3 5" xfId="27717" xr:uid="{00000000-0005-0000-0000-0000CC040000}"/>
    <cellStyle name="20% - Акцент1 3 3 3 4" xfId="2650" xr:uid="{00000000-0005-0000-0000-0000CD040000}"/>
    <cellStyle name="20% - Акцент1 3 3 3 4 2" xfId="11290" xr:uid="{00000000-0005-0000-0000-0000CE040000}"/>
    <cellStyle name="20% - Акцент1 3 3 3 4 2 2" xfId="19930" xr:uid="{00000000-0005-0000-0000-0000CF040000}"/>
    <cellStyle name="20% - Акцент1 3 3 3 4 2 2 2" xfId="45861" xr:uid="{00000000-0005-0000-0000-0000D0040000}"/>
    <cellStyle name="20% - Акцент1 3 3 3 4 2 3" xfId="37221" xr:uid="{00000000-0005-0000-0000-0000D1040000}"/>
    <cellStyle name="20% - Акцент1 3 3 3 4 3" xfId="6970" xr:uid="{00000000-0005-0000-0000-0000D2040000}"/>
    <cellStyle name="20% - Акцент1 3 3 3 4 3 2" xfId="24250" xr:uid="{00000000-0005-0000-0000-0000D3040000}"/>
    <cellStyle name="20% - Акцент1 3 3 3 4 3 2 2" xfId="50181" xr:uid="{00000000-0005-0000-0000-0000D4040000}"/>
    <cellStyle name="20% - Акцент1 3 3 3 4 3 3" xfId="32901" xr:uid="{00000000-0005-0000-0000-0000D5040000}"/>
    <cellStyle name="20% - Акцент1 3 3 3 4 4" xfId="15610" xr:uid="{00000000-0005-0000-0000-0000D6040000}"/>
    <cellStyle name="20% - Акцент1 3 3 3 4 4 2" xfId="41541" xr:uid="{00000000-0005-0000-0000-0000D7040000}"/>
    <cellStyle name="20% - Акцент1 3 3 3 4 5" xfId="28581" xr:uid="{00000000-0005-0000-0000-0000D8040000}"/>
    <cellStyle name="20% - Акцент1 3 3 3 5" xfId="3514" xr:uid="{00000000-0005-0000-0000-0000D9040000}"/>
    <cellStyle name="20% - Акцент1 3 3 3 5 2" xfId="12154" xr:uid="{00000000-0005-0000-0000-0000DA040000}"/>
    <cellStyle name="20% - Акцент1 3 3 3 5 2 2" xfId="20794" xr:uid="{00000000-0005-0000-0000-0000DB040000}"/>
    <cellStyle name="20% - Акцент1 3 3 3 5 2 2 2" xfId="46725" xr:uid="{00000000-0005-0000-0000-0000DC040000}"/>
    <cellStyle name="20% - Акцент1 3 3 3 5 2 3" xfId="38085" xr:uid="{00000000-0005-0000-0000-0000DD040000}"/>
    <cellStyle name="20% - Акцент1 3 3 3 5 3" xfId="7834" xr:uid="{00000000-0005-0000-0000-0000DE040000}"/>
    <cellStyle name="20% - Акцент1 3 3 3 5 3 2" xfId="25114" xr:uid="{00000000-0005-0000-0000-0000DF040000}"/>
    <cellStyle name="20% - Акцент1 3 3 3 5 3 2 2" xfId="51045" xr:uid="{00000000-0005-0000-0000-0000E0040000}"/>
    <cellStyle name="20% - Акцент1 3 3 3 5 3 3" xfId="33765" xr:uid="{00000000-0005-0000-0000-0000E1040000}"/>
    <cellStyle name="20% - Акцент1 3 3 3 5 4" xfId="16474" xr:uid="{00000000-0005-0000-0000-0000E2040000}"/>
    <cellStyle name="20% - Акцент1 3 3 3 5 4 2" xfId="42405" xr:uid="{00000000-0005-0000-0000-0000E3040000}"/>
    <cellStyle name="20% - Акцент1 3 3 3 5 5" xfId="29445" xr:uid="{00000000-0005-0000-0000-0000E4040000}"/>
    <cellStyle name="20% - Акцент1 3 3 3 6" xfId="8698" xr:uid="{00000000-0005-0000-0000-0000E5040000}"/>
    <cellStyle name="20% - Акцент1 3 3 3 6 2" xfId="17338" xr:uid="{00000000-0005-0000-0000-0000E6040000}"/>
    <cellStyle name="20% - Акцент1 3 3 3 6 2 2" xfId="43269" xr:uid="{00000000-0005-0000-0000-0000E7040000}"/>
    <cellStyle name="20% - Акцент1 3 3 3 6 3" xfId="34629" xr:uid="{00000000-0005-0000-0000-0000E8040000}"/>
    <cellStyle name="20% - Акцент1 3 3 3 7" xfId="4378" xr:uid="{00000000-0005-0000-0000-0000E9040000}"/>
    <cellStyle name="20% - Акцент1 3 3 3 7 2" xfId="21658" xr:uid="{00000000-0005-0000-0000-0000EA040000}"/>
    <cellStyle name="20% - Акцент1 3 3 3 7 2 2" xfId="47589" xr:uid="{00000000-0005-0000-0000-0000EB040000}"/>
    <cellStyle name="20% - Акцент1 3 3 3 7 3" xfId="30309" xr:uid="{00000000-0005-0000-0000-0000EC040000}"/>
    <cellStyle name="20% - Акцент1 3 3 3 8" xfId="13018" xr:uid="{00000000-0005-0000-0000-0000ED040000}"/>
    <cellStyle name="20% - Акцент1 3 3 3 8 2" xfId="38949" xr:uid="{00000000-0005-0000-0000-0000EE040000}"/>
    <cellStyle name="20% - Акцент1 3 3 3 9" xfId="25989" xr:uid="{00000000-0005-0000-0000-0000EF040000}"/>
    <cellStyle name="20% - Акцент1 3 3 4" xfId="920" xr:uid="{00000000-0005-0000-0000-0000F0040000}"/>
    <cellStyle name="20% - Акцент1 3 3 4 2" xfId="9560" xr:uid="{00000000-0005-0000-0000-0000F1040000}"/>
    <cellStyle name="20% - Акцент1 3 3 4 2 2" xfId="18200" xr:uid="{00000000-0005-0000-0000-0000F2040000}"/>
    <cellStyle name="20% - Акцент1 3 3 4 2 2 2" xfId="44131" xr:uid="{00000000-0005-0000-0000-0000F3040000}"/>
    <cellStyle name="20% - Акцент1 3 3 4 2 3" xfId="35491" xr:uid="{00000000-0005-0000-0000-0000F4040000}"/>
    <cellStyle name="20% - Акцент1 3 3 4 3" xfId="5240" xr:uid="{00000000-0005-0000-0000-0000F5040000}"/>
    <cellStyle name="20% - Акцент1 3 3 4 3 2" xfId="22520" xr:uid="{00000000-0005-0000-0000-0000F6040000}"/>
    <cellStyle name="20% - Акцент1 3 3 4 3 2 2" xfId="48451" xr:uid="{00000000-0005-0000-0000-0000F7040000}"/>
    <cellStyle name="20% - Акцент1 3 3 4 3 3" xfId="31171" xr:uid="{00000000-0005-0000-0000-0000F8040000}"/>
    <cellStyle name="20% - Акцент1 3 3 4 4" xfId="13880" xr:uid="{00000000-0005-0000-0000-0000F9040000}"/>
    <cellStyle name="20% - Акцент1 3 3 4 4 2" xfId="39811" xr:uid="{00000000-0005-0000-0000-0000FA040000}"/>
    <cellStyle name="20% - Акцент1 3 3 4 5" xfId="26851" xr:uid="{00000000-0005-0000-0000-0000FB040000}"/>
    <cellStyle name="20% - Акцент1 3 3 5" xfId="1784" xr:uid="{00000000-0005-0000-0000-0000FC040000}"/>
    <cellStyle name="20% - Акцент1 3 3 5 2" xfId="10424" xr:uid="{00000000-0005-0000-0000-0000FD040000}"/>
    <cellStyle name="20% - Акцент1 3 3 5 2 2" xfId="19064" xr:uid="{00000000-0005-0000-0000-0000FE040000}"/>
    <cellStyle name="20% - Акцент1 3 3 5 2 2 2" xfId="44995" xr:uid="{00000000-0005-0000-0000-0000FF040000}"/>
    <cellStyle name="20% - Акцент1 3 3 5 2 3" xfId="36355" xr:uid="{00000000-0005-0000-0000-000000050000}"/>
    <cellStyle name="20% - Акцент1 3 3 5 3" xfId="6104" xr:uid="{00000000-0005-0000-0000-000001050000}"/>
    <cellStyle name="20% - Акцент1 3 3 5 3 2" xfId="23384" xr:uid="{00000000-0005-0000-0000-000002050000}"/>
    <cellStyle name="20% - Акцент1 3 3 5 3 2 2" xfId="49315" xr:uid="{00000000-0005-0000-0000-000003050000}"/>
    <cellStyle name="20% - Акцент1 3 3 5 3 3" xfId="32035" xr:uid="{00000000-0005-0000-0000-000004050000}"/>
    <cellStyle name="20% - Акцент1 3 3 5 4" xfId="14744" xr:uid="{00000000-0005-0000-0000-000005050000}"/>
    <cellStyle name="20% - Акцент1 3 3 5 4 2" xfId="40675" xr:uid="{00000000-0005-0000-0000-000006050000}"/>
    <cellStyle name="20% - Акцент1 3 3 5 5" xfId="27715" xr:uid="{00000000-0005-0000-0000-000007050000}"/>
    <cellStyle name="20% - Акцент1 3 3 6" xfId="2648" xr:uid="{00000000-0005-0000-0000-000008050000}"/>
    <cellStyle name="20% - Акцент1 3 3 6 2" xfId="11288" xr:uid="{00000000-0005-0000-0000-000009050000}"/>
    <cellStyle name="20% - Акцент1 3 3 6 2 2" xfId="19928" xr:uid="{00000000-0005-0000-0000-00000A050000}"/>
    <cellStyle name="20% - Акцент1 3 3 6 2 2 2" xfId="45859" xr:uid="{00000000-0005-0000-0000-00000B050000}"/>
    <cellStyle name="20% - Акцент1 3 3 6 2 3" xfId="37219" xr:uid="{00000000-0005-0000-0000-00000C050000}"/>
    <cellStyle name="20% - Акцент1 3 3 6 3" xfId="6968" xr:uid="{00000000-0005-0000-0000-00000D050000}"/>
    <cellStyle name="20% - Акцент1 3 3 6 3 2" xfId="24248" xr:uid="{00000000-0005-0000-0000-00000E050000}"/>
    <cellStyle name="20% - Акцент1 3 3 6 3 2 2" xfId="50179" xr:uid="{00000000-0005-0000-0000-00000F050000}"/>
    <cellStyle name="20% - Акцент1 3 3 6 3 3" xfId="32899" xr:uid="{00000000-0005-0000-0000-000010050000}"/>
    <cellStyle name="20% - Акцент1 3 3 6 4" xfId="15608" xr:uid="{00000000-0005-0000-0000-000011050000}"/>
    <cellStyle name="20% - Акцент1 3 3 6 4 2" xfId="41539" xr:uid="{00000000-0005-0000-0000-000012050000}"/>
    <cellStyle name="20% - Акцент1 3 3 6 5" xfId="28579" xr:uid="{00000000-0005-0000-0000-000013050000}"/>
    <cellStyle name="20% - Акцент1 3 3 7" xfId="3512" xr:uid="{00000000-0005-0000-0000-000014050000}"/>
    <cellStyle name="20% - Акцент1 3 3 7 2" xfId="12152" xr:uid="{00000000-0005-0000-0000-000015050000}"/>
    <cellStyle name="20% - Акцент1 3 3 7 2 2" xfId="20792" xr:uid="{00000000-0005-0000-0000-000016050000}"/>
    <cellStyle name="20% - Акцент1 3 3 7 2 2 2" xfId="46723" xr:uid="{00000000-0005-0000-0000-000017050000}"/>
    <cellStyle name="20% - Акцент1 3 3 7 2 3" xfId="38083" xr:uid="{00000000-0005-0000-0000-000018050000}"/>
    <cellStyle name="20% - Акцент1 3 3 7 3" xfId="7832" xr:uid="{00000000-0005-0000-0000-000019050000}"/>
    <cellStyle name="20% - Акцент1 3 3 7 3 2" xfId="25112" xr:uid="{00000000-0005-0000-0000-00001A050000}"/>
    <cellStyle name="20% - Акцент1 3 3 7 3 2 2" xfId="51043" xr:uid="{00000000-0005-0000-0000-00001B050000}"/>
    <cellStyle name="20% - Акцент1 3 3 7 3 3" xfId="33763" xr:uid="{00000000-0005-0000-0000-00001C050000}"/>
    <cellStyle name="20% - Акцент1 3 3 7 4" xfId="16472" xr:uid="{00000000-0005-0000-0000-00001D050000}"/>
    <cellStyle name="20% - Акцент1 3 3 7 4 2" xfId="42403" xr:uid="{00000000-0005-0000-0000-00001E050000}"/>
    <cellStyle name="20% - Акцент1 3 3 7 5" xfId="29443" xr:uid="{00000000-0005-0000-0000-00001F050000}"/>
    <cellStyle name="20% - Акцент1 3 3 8" xfId="8696" xr:uid="{00000000-0005-0000-0000-000020050000}"/>
    <cellStyle name="20% - Акцент1 3 3 8 2" xfId="17336" xr:uid="{00000000-0005-0000-0000-000021050000}"/>
    <cellStyle name="20% - Акцент1 3 3 8 2 2" xfId="43267" xr:uid="{00000000-0005-0000-0000-000022050000}"/>
    <cellStyle name="20% - Акцент1 3 3 8 3" xfId="34627" xr:uid="{00000000-0005-0000-0000-000023050000}"/>
    <cellStyle name="20% - Акцент1 3 3 9" xfId="4376" xr:uid="{00000000-0005-0000-0000-000024050000}"/>
    <cellStyle name="20% - Акцент1 3 3 9 2" xfId="21656" xr:uid="{00000000-0005-0000-0000-000025050000}"/>
    <cellStyle name="20% - Акцент1 3 3 9 2 2" xfId="47587" xr:uid="{00000000-0005-0000-0000-000026050000}"/>
    <cellStyle name="20% - Акцент1 3 3 9 3" xfId="30307" xr:uid="{00000000-0005-0000-0000-000027050000}"/>
    <cellStyle name="20% - Акцент1 3 4" xfId="24" xr:uid="{00000000-0005-0000-0000-000028050000}"/>
    <cellStyle name="20% - Акцент1 3 4 2" xfId="923" xr:uid="{00000000-0005-0000-0000-000029050000}"/>
    <cellStyle name="20% - Акцент1 3 4 2 2" xfId="9563" xr:uid="{00000000-0005-0000-0000-00002A050000}"/>
    <cellStyle name="20% - Акцент1 3 4 2 2 2" xfId="18203" xr:uid="{00000000-0005-0000-0000-00002B050000}"/>
    <cellStyle name="20% - Акцент1 3 4 2 2 2 2" xfId="44134" xr:uid="{00000000-0005-0000-0000-00002C050000}"/>
    <cellStyle name="20% - Акцент1 3 4 2 2 3" xfId="35494" xr:uid="{00000000-0005-0000-0000-00002D050000}"/>
    <cellStyle name="20% - Акцент1 3 4 2 3" xfId="5243" xr:uid="{00000000-0005-0000-0000-00002E050000}"/>
    <cellStyle name="20% - Акцент1 3 4 2 3 2" xfId="22523" xr:uid="{00000000-0005-0000-0000-00002F050000}"/>
    <cellStyle name="20% - Акцент1 3 4 2 3 2 2" xfId="48454" xr:uid="{00000000-0005-0000-0000-000030050000}"/>
    <cellStyle name="20% - Акцент1 3 4 2 3 3" xfId="31174" xr:uid="{00000000-0005-0000-0000-000031050000}"/>
    <cellStyle name="20% - Акцент1 3 4 2 4" xfId="13883" xr:uid="{00000000-0005-0000-0000-000032050000}"/>
    <cellStyle name="20% - Акцент1 3 4 2 4 2" xfId="39814" xr:uid="{00000000-0005-0000-0000-000033050000}"/>
    <cellStyle name="20% - Акцент1 3 4 2 5" xfId="26854" xr:uid="{00000000-0005-0000-0000-000034050000}"/>
    <cellStyle name="20% - Акцент1 3 4 3" xfId="1787" xr:uid="{00000000-0005-0000-0000-000035050000}"/>
    <cellStyle name="20% - Акцент1 3 4 3 2" xfId="10427" xr:uid="{00000000-0005-0000-0000-000036050000}"/>
    <cellStyle name="20% - Акцент1 3 4 3 2 2" xfId="19067" xr:uid="{00000000-0005-0000-0000-000037050000}"/>
    <cellStyle name="20% - Акцент1 3 4 3 2 2 2" xfId="44998" xr:uid="{00000000-0005-0000-0000-000038050000}"/>
    <cellStyle name="20% - Акцент1 3 4 3 2 3" xfId="36358" xr:uid="{00000000-0005-0000-0000-000039050000}"/>
    <cellStyle name="20% - Акцент1 3 4 3 3" xfId="6107" xr:uid="{00000000-0005-0000-0000-00003A050000}"/>
    <cellStyle name="20% - Акцент1 3 4 3 3 2" xfId="23387" xr:uid="{00000000-0005-0000-0000-00003B050000}"/>
    <cellStyle name="20% - Акцент1 3 4 3 3 2 2" xfId="49318" xr:uid="{00000000-0005-0000-0000-00003C050000}"/>
    <cellStyle name="20% - Акцент1 3 4 3 3 3" xfId="32038" xr:uid="{00000000-0005-0000-0000-00003D050000}"/>
    <cellStyle name="20% - Акцент1 3 4 3 4" xfId="14747" xr:uid="{00000000-0005-0000-0000-00003E050000}"/>
    <cellStyle name="20% - Акцент1 3 4 3 4 2" xfId="40678" xr:uid="{00000000-0005-0000-0000-00003F050000}"/>
    <cellStyle name="20% - Акцент1 3 4 3 5" xfId="27718" xr:uid="{00000000-0005-0000-0000-000040050000}"/>
    <cellStyle name="20% - Акцент1 3 4 4" xfId="2651" xr:uid="{00000000-0005-0000-0000-000041050000}"/>
    <cellStyle name="20% - Акцент1 3 4 4 2" xfId="11291" xr:uid="{00000000-0005-0000-0000-000042050000}"/>
    <cellStyle name="20% - Акцент1 3 4 4 2 2" xfId="19931" xr:uid="{00000000-0005-0000-0000-000043050000}"/>
    <cellStyle name="20% - Акцент1 3 4 4 2 2 2" xfId="45862" xr:uid="{00000000-0005-0000-0000-000044050000}"/>
    <cellStyle name="20% - Акцент1 3 4 4 2 3" xfId="37222" xr:uid="{00000000-0005-0000-0000-000045050000}"/>
    <cellStyle name="20% - Акцент1 3 4 4 3" xfId="6971" xr:uid="{00000000-0005-0000-0000-000046050000}"/>
    <cellStyle name="20% - Акцент1 3 4 4 3 2" xfId="24251" xr:uid="{00000000-0005-0000-0000-000047050000}"/>
    <cellStyle name="20% - Акцент1 3 4 4 3 2 2" xfId="50182" xr:uid="{00000000-0005-0000-0000-000048050000}"/>
    <cellStyle name="20% - Акцент1 3 4 4 3 3" xfId="32902" xr:uid="{00000000-0005-0000-0000-000049050000}"/>
    <cellStyle name="20% - Акцент1 3 4 4 4" xfId="15611" xr:uid="{00000000-0005-0000-0000-00004A050000}"/>
    <cellStyle name="20% - Акцент1 3 4 4 4 2" xfId="41542" xr:uid="{00000000-0005-0000-0000-00004B050000}"/>
    <cellStyle name="20% - Акцент1 3 4 4 5" xfId="28582" xr:uid="{00000000-0005-0000-0000-00004C050000}"/>
    <cellStyle name="20% - Акцент1 3 4 5" xfId="3515" xr:uid="{00000000-0005-0000-0000-00004D050000}"/>
    <cellStyle name="20% - Акцент1 3 4 5 2" xfId="12155" xr:uid="{00000000-0005-0000-0000-00004E050000}"/>
    <cellStyle name="20% - Акцент1 3 4 5 2 2" xfId="20795" xr:uid="{00000000-0005-0000-0000-00004F050000}"/>
    <cellStyle name="20% - Акцент1 3 4 5 2 2 2" xfId="46726" xr:uid="{00000000-0005-0000-0000-000050050000}"/>
    <cellStyle name="20% - Акцент1 3 4 5 2 3" xfId="38086" xr:uid="{00000000-0005-0000-0000-000051050000}"/>
    <cellStyle name="20% - Акцент1 3 4 5 3" xfId="7835" xr:uid="{00000000-0005-0000-0000-000052050000}"/>
    <cellStyle name="20% - Акцент1 3 4 5 3 2" xfId="25115" xr:uid="{00000000-0005-0000-0000-000053050000}"/>
    <cellStyle name="20% - Акцент1 3 4 5 3 2 2" xfId="51046" xr:uid="{00000000-0005-0000-0000-000054050000}"/>
    <cellStyle name="20% - Акцент1 3 4 5 3 3" xfId="33766" xr:uid="{00000000-0005-0000-0000-000055050000}"/>
    <cellStyle name="20% - Акцент1 3 4 5 4" xfId="16475" xr:uid="{00000000-0005-0000-0000-000056050000}"/>
    <cellStyle name="20% - Акцент1 3 4 5 4 2" xfId="42406" xr:uid="{00000000-0005-0000-0000-000057050000}"/>
    <cellStyle name="20% - Акцент1 3 4 5 5" xfId="29446" xr:uid="{00000000-0005-0000-0000-000058050000}"/>
    <cellStyle name="20% - Акцент1 3 4 6" xfId="8699" xr:uid="{00000000-0005-0000-0000-000059050000}"/>
    <cellStyle name="20% - Акцент1 3 4 6 2" xfId="17339" xr:uid="{00000000-0005-0000-0000-00005A050000}"/>
    <cellStyle name="20% - Акцент1 3 4 6 2 2" xfId="43270" xr:uid="{00000000-0005-0000-0000-00005B050000}"/>
    <cellStyle name="20% - Акцент1 3 4 6 3" xfId="34630" xr:uid="{00000000-0005-0000-0000-00005C050000}"/>
    <cellStyle name="20% - Акцент1 3 4 7" xfId="4379" xr:uid="{00000000-0005-0000-0000-00005D050000}"/>
    <cellStyle name="20% - Акцент1 3 4 7 2" xfId="21659" xr:uid="{00000000-0005-0000-0000-00005E050000}"/>
    <cellStyle name="20% - Акцент1 3 4 7 2 2" xfId="47590" xr:uid="{00000000-0005-0000-0000-00005F050000}"/>
    <cellStyle name="20% - Акцент1 3 4 7 3" xfId="30310" xr:uid="{00000000-0005-0000-0000-000060050000}"/>
    <cellStyle name="20% - Акцент1 3 4 8" xfId="13019" xr:uid="{00000000-0005-0000-0000-000061050000}"/>
    <cellStyle name="20% - Акцент1 3 4 8 2" xfId="38950" xr:uid="{00000000-0005-0000-0000-000062050000}"/>
    <cellStyle name="20% - Акцент1 3 4 9" xfId="25990" xr:uid="{00000000-0005-0000-0000-000063050000}"/>
    <cellStyle name="20% - Акцент1 3 5" xfId="25" xr:uid="{00000000-0005-0000-0000-000064050000}"/>
    <cellStyle name="20% - Акцент1 3 5 2" xfId="924" xr:uid="{00000000-0005-0000-0000-000065050000}"/>
    <cellStyle name="20% - Акцент1 3 5 2 2" xfId="9564" xr:uid="{00000000-0005-0000-0000-000066050000}"/>
    <cellStyle name="20% - Акцент1 3 5 2 2 2" xfId="18204" xr:uid="{00000000-0005-0000-0000-000067050000}"/>
    <cellStyle name="20% - Акцент1 3 5 2 2 2 2" xfId="44135" xr:uid="{00000000-0005-0000-0000-000068050000}"/>
    <cellStyle name="20% - Акцент1 3 5 2 2 3" xfId="35495" xr:uid="{00000000-0005-0000-0000-000069050000}"/>
    <cellStyle name="20% - Акцент1 3 5 2 3" xfId="5244" xr:uid="{00000000-0005-0000-0000-00006A050000}"/>
    <cellStyle name="20% - Акцент1 3 5 2 3 2" xfId="22524" xr:uid="{00000000-0005-0000-0000-00006B050000}"/>
    <cellStyle name="20% - Акцент1 3 5 2 3 2 2" xfId="48455" xr:uid="{00000000-0005-0000-0000-00006C050000}"/>
    <cellStyle name="20% - Акцент1 3 5 2 3 3" xfId="31175" xr:uid="{00000000-0005-0000-0000-00006D050000}"/>
    <cellStyle name="20% - Акцент1 3 5 2 4" xfId="13884" xr:uid="{00000000-0005-0000-0000-00006E050000}"/>
    <cellStyle name="20% - Акцент1 3 5 2 4 2" xfId="39815" xr:uid="{00000000-0005-0000-0000-00006F050000}"/>
    <cellStyle name="20% - Акцент1 3 5 2 5" xfId="26855" xr:uid="{00000000-0005-0000-0000-000070050000}"/>
    <cellStyle name="20% - Акцент1 3 5 3" xfId="1788" xr:uid="{00000000-0005-0000-0000-000071050000}"/>
    <cellStyle name="20% - Акцент1 3 5 3 2" xfId="10428" xr:uid="{00000000-0005-0000-0000-000072050000}"/>
    <cellStyle name="20% - Акцент1 3 5 3 2 2" xfId="19068" xr:uid="{00000000-0005-0000-0000-000073050000}"/>
    <cellStyle name="20% - Акцент1 3 5 3 2 2 2" xfId="44999" xr:uid="{00000000-0005-0000-0000-000074050000}"/>
    <cellStyle name="20% - Акцент1 3 5 3 2 3" xfId="36359" xr:uid="{00000000-0005-0000-0000-000075050000}"/>
    <cellStyle name="20% - Акцент1 3 5 3 3" xfId="6108" xr:uid="{00000000-0005-0000-0000-000076050000}"/>
    <cellStyle name="20% - Акцент1 3 5 3 3 2" xfId="23388" xr:uid="{00000000-0005-0000-0000-000077050000}"/>
    <cellStyle name="20% - Акцент1 3 5 3 3 2 2" xfId="49319" xr:uid="{00000000-0005-0000-0000-000078050000}"/>
    <cellStyle name="20% - Акцент1 3 5 3 3 3" xfId="32039" xr:uid="{00000000-0005-0000-0000-000079050000}"/>
    <cellStyle name="20% - Акцент1 3 5 3 4" xfId="14748" xr:uid="{00000000-0005-0000-0000-00007A050000}"/>
    <cellStyle name="20% - Акцент1 3 5 3 4 2" xfId="40679" xr:uid="{00000000-0005-0000-0000-00007B050000}"/>
    <cellStyle name="20% - Акцент1 3 5 3 5" xfId="27719" xr:uid="{00000000-0005-0000-0000-00007C050000}"/>
    <cellStyle name="20% - Акцент1 3 5 4" xfId="2652" xr:uid="{00000000-0005-0000-0000-00007D050000}"/>
    <cellStyle name="20% - Акцент1 3 5 4 2" xfId="11292" xr:uid="{00000000-0005-0000-0000-00007E050000}"/>
    <cellStyle name="20% - Акцент1 3 5 4 2 2" xfId="19932" xr:uid="{00000000-0005-0000-0000-00007F050000}"/>
    <cellStyle name="20% - Акцент1 3 5 4 2 2 2" xfId="45863" xr:uid="{00000000-0005-0000-0000-000080050000}"/>
    <cellStyle name="20% - Акцент1 3 5 4 2 3" xfId="37223" xr:uid="{00000000-0005-0000-0000-000081050000}"/>
    <cellStyle name="20% - Акцент1 3 5 4 3" xfId="6972" xr:uid="{00000000-0005-0000-0000-000082050000}"/>
    <cellStyle name="20% - Акцент1 3 5 4 3 2" xfId="24252" xr:uid="{00000000-0005-0000-0000-000083050000}"/>
    <cellStyle name="20% - Акцент1 3 5 4 3 2 2" xfId="50183" xr:uid="{00000000-0005-0000-0000-000084050000}"/>
    <cellStyle name="20% - Акцент1 3 5 4 3 3" xfId="32903" xr:uid="{00000000-0005-0000-0000-000085050000}"/>
    <cellStyle name="20% - Акцент1 3 5 4 4" xfId="15612" xr:uid="{00000000-0005-0000-0000-000086050000}"/>
    <cellStyle name="20% - Акцент1 3 5 4 4 2" xfId="41543" xr:uid="{00000000-0005-0000-0000-000087050000}"/>
    <cellStyle name="20% - Акцент1 3 5 4 5" xfId="28583" xr:uid="{00000000-0005-0000-0000-000088050000}"/>
    <cellStyle name="20% - Акцент1 3 5 5" xfId="3516" xr:uid="{00000000-0005-0000-0000-000089050000}"/>
    <cellStyle name="20% - Акцент1 3 5 5 2" xfId="12156" xr:uid="{00000000-0005-0000-0000-00008A050000}"/>
    <cellStyle name="20% - Акцент1 3 5 5 2 2" xfId="20796" xr:uid="{00000000-0005-0000-0000-00008B050000}"/>
    <cellStyle name="20% - Акцент1 3 5 5 2 2 2" xfId="46727" xr:uid="{00000000-0005-0000-0000-00008C050000}"/>
    <cellStyle name="20% - Акцент1 3 5 5 2 3" xfId="38087" xr:uid="{00000000-0005-0000-0000-00008D050000}"/>
    <cellStyle name="20% - Акцент1 3 5 5 3" xfId="7836" xr:uid="{00000000-0005-0000-0000-00008E050000}"/>
    <cellStyle name="20% - Акцент1 3 5 5 3 2" xfId="25116" xr:uid="{00000000-0005-0000-0000-00008F050000}"/>
    <cellStyle name="20% - Акцент1 3 5 5 3 2 2" xfId="51047" xr:uid="{00000000-0005-0000-0000-000090050000}"/>
    <cellStyle name="20% - Акцент1 3 5 5 3 3" xfId="33767" xr:uid="{00000000-0005-0000-0000-000091050000}"/>
    <cellStyle name="20% - Акцент1 3 5 5 4" xfId="16476" xr:uid="{00000000-0005-0000-0000-000092050000}"/>
    <cellStyle name="20% - Акцент1 3 5 5 4 2" xfId="42407" xr:uid="{00000000-0005-0000-0000-000093050000}"/>
    <cellStyle name="20% - Акцент1 3 5 5 5" xfId="29447" xr:uid="{00000000-0005-0000-0000-000094050000}"/>
    <cellStyle name="20% - Акцент1 3 5 6" xfId="8700" xr:uid="{00000000-0005-0000-0000-000095050000}"/>
    <cellStyle name="20% - Акцент1 3 5 6 2" xfId="17340" xr:uid="{00000000-0005-0000-0000-000096050000}"/>
    <cellStyle name="20% - Акцент1 3 5 6 2 2" xfId="43271" xr:uid="{00000000-0005-0000-0000-000097050000}"/>
    <cellStyle name="20% - Акцент1 3 5 6 3" xfId="34631" xr:uid="{00000000-0005-0000-0000-000098050000}"/>
    <cellStyle name="20% - Акцент1 3 5 7" xfId="4380" xr:uid="{00000000-0005-0000-0000-000099050000}"/>
    <cellStyle name="20% - Акцент1 3 5 7 2" xfId="21660" xr:uid="{00000000-0005-0000-0000-00009A050000}"/>
    <cellStyle name="20% - Акцент1 3 5 7 2 2" xfId="47591" xr:uid="{00000000-0005-0000-0000-00009B050000}"/>
    <cellStyle name="20% - Акцент1 3 5 7 3" xfId="30311" xr:uid="{00000000-0005-0000-0000-00009C050000}"/>
    <cellStyle name="20% - Акцент1 3 5 8" xfId="13020" xr:uid="{00000000-0005-0000-0000-00009D050000}"/>
    <cellStyle name="20% - Акцент1 3 5 8 2" xfId="38951" xr:uid="{00000000-0005-0000-0000-00009E050000}"/>
    <cellStyle name="20% - Акцент1 3 5 9" xfId="25991" xr:uid="{00000000-0005-0000-0000-00009F050000}"/>
    <cellStyle name="20% - Акцент1 3 6" xfId="913" xr:uid="{00000000-0005-0000-0000-0000A0050000}"/>
    <cellStyle name="20% - Акцент1 3 6 2" xfId="9553" xr:uid="{00000000-0005-0000-0000-0000A1050000}"/>
    <cellStyle name="20% - Акцент1 3 6 2 2" xfId="18193" xr:uid="{00000000-0005-0000-0000-0000A2050000}"/>
    <cellStyle name="20% - Акцент1 3 6 2 2 2" xfId="44124" xr:uid="{00000000-0005-0000-0000-0000A3050000}"/>
    <cellStyle name="20% - Акцент1 3 6 2 3" xfId="35484" xr:uid="{00000000-0005-0000-0000-0000A4050000}"/>
    <cellStyle name="20% - Акцент1 3 6 3" xfId="5233" xr:uid="{00000000-0005-0000-0000-0000A5050000}"/>
    <cellStyle name="20% - Акцент1 3 6 3 2" xfId="22513" xr:uid="{00000000-0005-0000-0000-0000A6050000}"/>
    <cellStyle name="20% - Акцент1 3 6 3 2 2" xfId="48444" xr:uid="{00000000-0005-0000-0000-0000A7050000}"/>
    <cellStyle name="20% - Акцент1 3 6 3 3" xfId="31164" xr:uid="{00000000-0005-0000-0000-0000A8050000}"/>
    <cellStyle name="20% - Акцент1 3 6 4" xfId="13873" xr:uid="{00000000-0005-0000-0000-0000A9050000}"/>
    <cellStyle name="20% - Акцент1 3 6 4 2" xfId="39804" xr:uid="{00000000-0005-0000-0000-0000AA050000}"/>
    <cellStyle name="20% - Акцент1 3 6 5" xfId="26844" xr:uid="{00000000-0005-0000-0000-0000AB050000}"/>
    <cellStyle name="20% - Акцент1 3 7" xfId="1777" xr:uid="{00000000-0005-0000-0000-0000AC050000}"/>
    <cellStyle name="20% - Акцент1 3 7 2" xfId="10417" xr:uid="{00000000-0005-0000-0000-0000AD050000}"/>
    <cellStyle name="20% - Акцент1 3 7 2 2" xfId="19057" xr:uid="{00000000-0005-0000-0000-0000AE050000}"/>
    <cellStyle name="20% - Акцент1 3 7 2 2 2" xfId="44988" xr:uid="{00000000-0005-0000-0000-0000AF050000}"/>
    <cellStyle name="20% - Акцент1 3 7 2 3" xfId="36348" xr:uid="{00000000-0005-0000-0000-0000B0050000}"/>
    <cellStyle name="20% - Акцент1 3 7 3" xfId="6097" xr:uid="{00000000-0005-0000-0000-0000B1050000}"/>
    <cellStyle name="20% - Акцент1 3 7 3 2" xfId="23377" xr:uid="{00000000-0005-0000-0000-0000B2050000}"/>
    <cellStyle name="20% - Акцент1 3 7 3 2 2" xfId="49308" xr:uid="{00000000-0005-0000-0000-0000B3050000}"/>
    <cellStyle name="20% - Акцент1 3 7 3 3" xfId="32028" xr:uid="{00000000-0005-0000-0000-0000B4050000}"/>
    <cellStyle name="20% - Акцент1 3 7 4" xfId="14737" xr:uid="{00000000-0005-0000-0000-0000B5050000}"/>
    <cellStyle name="20% - Акцент1 3 7 4 2" xfId="40668" xr:uid="{00000000-0005-0000-0000-0000B6050000}"/>
    <cellStyle name="20% - Акцент1 3 7 5" xfId="27708" xr:uid="{00000000-0005-0000-0000-0000B7050000}"/>
    <cellStyle name="20% - Акцент1 3 8" xfId="2641" xr:uid="{00000000-0005-0000-0000-0000B8050000}"/>
    <cellStyle name="20% - Акцент1 3 8 2" xfId="11281" xr:uid="{00000000-0005-0000-0000-0000B9050000}"/>
    <cellStyle name="20% - Акцент1 3 8 2 2" xfId="19921" xr:uid="{00000000-0005-0000-0000-0000BA050000}"/>
    <cellStyle name="20% - Акцент1 3 8 2 2 2" xfId="45852" xr:uid="{00000000-0005-0000-0000-0000BB050000}"/>
    <cellStyle name="20% - Акцент1 3 8 2 3" xfId="37212" xr:uid="{00000000-0005-0000-0000-0000BC050000}"/>
    <cellStyle name="20% - Акцент1 3 8 3" xfId="6961" xr:uid="{00000000-0005-0000-0000-0000BD050000}"/>
    <cellStyle name="20% - Акцент1 3 8 3 2" xfId="24241" xr:uid="{00000000-0005-0000-0000-0000BE050000}"/>
    <cellStyle name="20% - Акцент1 3 8 3 2 2" xfId="50172" xr:uid="{00000000-0005-0000-0000-0000BF050000}"/>
    <cellStyle name="20% - Акцент1 3 8 3 3" xfId="32892" xr:uid="{00000000-0005-0000-0000-0000C0050000}"/>
    <cellStyle name="20% - Акцент1 3 8 4" xfId="15601" xr:uid="{00000000-0005-0000-0000-0000C1050000}"/>
    <cellStyle name="20% - Акцент1 3 8 4 2" xfId="41532" xr:uid="{00000000-0005-0000-0000-0000C2050000}"/>
    <cellStyle name="20% - Акцент1 3 8 5" xfId="28572" xr:uid="{00000000-0005-0000-0000-0000C3050000}"/>
    <cellStyle name="20% - Акцент1 3 9" xfId="3505" xr:uid="{00000000-0005-0000-0000-0000C4050000}"/>
    <cellStyle name="20% - Акцент1 3 9 2" xfId="12145" xr:uid="{00000000-0005-0000-0000-0000C5050000}"/>
    <cellStyle name="20% - Акцент1 3 9 2 2" xfId="20785" xr:uid="{00000000-0005-0000-0000-0000C6050000}"/>
    <cellStyle name="20% - Акцент1 3 9 2 2 2" xfId="46716" xr:uid="{00000000-0005-0000-0000-0000C7050000}"/>
    <cellStyle name="20% - Акцент1 3 9 2 3" xfId="38076" xr:uid="{00000000-0005-0000-0000-0000C8050000}"/>
    <cellStyle name="20% - Акцент1 3 9 3" xfId="7825" xr:uid="{00000000-0005-0000-0000-0000C9050000}"/>
    <cellStyle name="20% - Акцент1 3 9 3 2" xfId="25105" xr:uid="{00000000-0005-0000-0000-0000CA050000}"/>
    <cellStyle name="20% - Акцент1 3 9 3 2 2" xfId="51036" xr:uid="{00000000-0005-0000-0000-0000CB050000}"/>
    <cellStyle name="20% - Акцент1 3 9 3 3" xfId="33756" xr:uid="{00000000-0005-0000-0000-0000CC050000}"/>
    <cellStyle name="20% - Акцент1 3 9 4" xfId="16465" xr:uid="{00000000-0005-0000-0000-0000CD050000}"/>
    <cellStyle name="20% - Акцент1 3 9 4 2" xfId="42396" xr:uid="{00000000-0005-0000-0000-0000CE050000}"/>
    <cellStyle name="20% - Акцент1 3 9 5" xfId="29436" xr:uid="{00000000-0005-0000-0000-0000CF050000}"/>
    <cellStyle name="20% - Акцент1 4" xfId="26" xr:uid="{00000000-0005-0000-0000-0000D0050000}"/>
    <cellStyle name="20% - Акцент1 4 10" xfId="8701" xr:uid="{00000000-0005-0000-0000-0000D1050000}"/>
    <cellStyle name="20% - Акцент1 4 10 2" xfId="17341" xr:uid="{00000000-0005-0000-0000-0000D2050000}"/>
    <cellStyle name="20% - Акцент1 4 10 2 2" xfId="43272" xr:uid="{00000000-0005-0000-0000-0000D3050000}"/>
    <cellStyle name="20% - Акцент1 4 10 3" xfId="34632" xr:uid="{00000000-0005-0000-0000-0000D4050000}"/>
    <cellStyle name="20% - Акцент1 4 11" xfId="4381" xr:uid="{00000000-0005-0000-0000-0000D5050000}"/>
    <cellStyle name="20% - Акцент1 4 11 2" xfId="21661" xr:uid="{00000000-0005-0000-0000-0000D6050000}"/>
    <cellStyle name="20% - Акцент1 4 11 2 2" xfId="47592" xr:uid="{00000000-0005-0000-0000-0000D7050000}"/>
    <cellStyle name="20% - Акцент1 4 11 3" xfId="30312" xr:uid="{00000000-0005-0000-0000-0000D8050000}"/>
    <cellStyle name="20% - Акцент1 4 12" xfId="13021" xr:uid="{00000000-0005-0000-0000-0000D9050000}"/>
    <cellStyle name="20% - Акцент1 4 12 2" xfId="38952" xr:uid="{00000000-0005-0000-0000-0000DA050000}"/>
    <cellStyle name="20% - Акцент1 4 13" xfId="25992" xr:uid="{00000000-0005-0000-0000-0000DB050000}"/>
    <cellStyle name="20% - Акцент1 4 2" xfId="27" xr:uid="{00000000-0005-0000-0000-0000DC050000}"/>
    <cellStyle name="20% - Акцент1 4 2 10" xfId="4382" xr:uid="{00000000-0005-0000-0000-0000DD050000}"/>
    <cellStyle name="20% - Акцент1 4 2 10 2" xfId="21662" xr:uid="{00000000-0005-0000-0000-0000DE050000}"/>
    <cellStyle name="20% - Акцент1 4 2 10 2 2" xfId="47593" xr:uid="{00000000-0005-0000-0000-0000DF050000}"/>
    <cellStyle name="20% - Акцент1 4 2 10 3" xfId="30313" xr:uid="{00000000-0005-0000-0000-0000E0050000}"/>
    <cellStyle name="20% - Акцент1 4 2 11" xfId="13022" xr:uid="{00000000-0005-0000-0000-0000E1050000}"/>
    <cellStyle name="20% - Акцент1 4 2 11 2" xfId="38953" xr:uid="{00000000-0005-0000-0000-0000E2050000}"/>
    <cellStyle name="20% - Акцент1 4 2 12" xfId="25993" xr:uid="{00000000-0005-0000-0000-0000E3050000}"/>
    <cellStyle name="20% - Акцент1 4 2 2" xfId="28" xr:uid="{00000000-0005-0000-0000-0000E4050000}"/>
    <cellStyle name="20% - Акцент1 4 2 2 10" xfId="13023" xr:uid="{00000000-0005-0000-0000-0000E5050000}"/>
    <cellStyle name="20% - Акцент1 4 2 2 10 2" xfId="38954" xr:uid="{00000000-0005-0000-0000-0000E6050000}"/>
    <cellStyle name="20% - Акцент1 4 2 2 11" xfId="25994" xr:uid="{00000000-0005-0000-0000-0000E7050000}"/>
    <cellStyle name="20% - Акцент1 4 2 2 2" xfId="29" xr:uid="{00000000-0005-0000-0000-0000E8050000}"/>
    <cellStyle name="20% - Акцент1 4 2 2 2 2" xfId="928" xr:uid="{00000000-0005-0000-0000-0000E9050000}"/>
    <cellStyle name="20% - Акцент1 4 2 2 2 2 2" xfId="9568" xr:uid="{00000000-0005-0000-0000-0000EA050000}"/>
    <cellStyle name="20% - Акцент1 4 2 2 2 2 2 2" xfId="18208" xr:uid="{00000000-0005-0000-0000-0000EB050000}"/>
    <cellStyle name="20% - Акцент1 4 2 2 2 2 2 2 2" xfId="44139" xr:uid="{00000000-0005-0000-0000-0000EC050000}"/>
    <cellStyle name="20% - Акцент1 4 2 2 2 2 2 3" xfId="35499" xr:uid="{00000000-0005-0000-0000-0000ED050000}"/>
    <cellStyle name="20% - Акцент1 4 2 2 2 2 3" xfId="5248" xr:uid="{00000000-0005-0000-0000-0000EE050000}"/>
    <cellStyle name="20% - Акцент1 4 2 2 2 2 3 2" xfId="22528" xr:uid="{00000000-0005-0000-0000-0000EF050000}"/>
    <cellStyle name="20% - Акцент1 4 2 2 2 2 3 2 2" xfId="48459" xr:uid="{00000000-0005-0000-0000-0000F0050000}"/>
    <cellStyle name="20% - Акцент1 4 2 2 2 2 3 3" xfId="31179" xr:uid="{00000000-0005-0000-0000-0000F1050000}"/>
    <cellStyle name="20% - Акцент1 4 2 2 2 2 4" xfId="13888" xr:uid="{00000000-0005-0000-0000-0000F2050000}"/>
    <cellStyle name="20% - Акцент1 4 2 2 2 2 4 2" xfId="39819" xr:uid="{00000000-0005-0000-0000-0000F3050000}"/>
    <cellStyle name="20% - Акцент1 4 2 2 2 2 5" xfId="26859" xr:uid="{00000000-0005-0000-0000-0000F4050000}"/>
    <cellStyle name="20% - Акцент1 4 2 2 2 3" xfId="1792" xr:uid="{00000000-0005-0000-0000-0000F5050000}"/>
    <cellStyle name="20% - Акцент1 4 2 2 2 3 2" xfId="10432" xr:uid="{00000000-0005-0000-0000-0000F6050000}"/>
    <cellStyle name="20% - Акцент1 4 2 2 2 3 2 2" xfId="19072" xr:uid="{00000000-0005-0000-0000-0000F7050000}"/>
    <cellStyle name="20% - Акцент1 4 2 2 2 3 2 2 2" xfId="45003" xr:uid="{00000000-0005-0000-0000-0000F8050000}"/>
    <cellStyle name="20% - Акцент1 4 2 2 2 3 2 3" xfId="36363" xr:uid="{00000000-0005-0000-0000-0000F9050000}"/>
    <cellStyle name="20% - Акцент1 4 2 2 2 3 3" xfId="6112" xr:uid="{00000000-0005-0000-0000-0000FA050000}"/>
    <cellStyle name="20% - Акцент1 4 2 2 2 3 3 2" xfId="23392" xr:uid="{00000000-0005-0000-0000-0000FB050000}"/>
    <cellStyle name="20% - Акцент1 4 2 2 2 3 3 2 2" xfId="49323" xr:uid="{00000000-0005-0000-0000-0000FC050000}"/>
    <cellStyle name="20% - Акцент1 4 2 2 2 3 3 3" xfId="32043" xr:uid="{00000000-0005-0000-0000-0000FD050000}"/>
    <cellStyle name="20% - Акцент1 4 2 2 2 3 4" xfId="14752" xr:uid="{00000000-0005-0000-0000-0000FE050000}"/>
    <cellStyle name="20% - Акцент1 4 2 2 2 3 4 2" xfId="40683" xr:uid="{00000000-0005-0000-0000-0000FF050000}"/>
    <cellStyle name="20% - Акцент1 4 2 2 2 3 5" xfId="27723" xr:uid="{00000000-0005-0000-0000-000000060000}"/>
    <cellStyle name="20% - Акцент1 4 2 2 2 4" xfId="2656" xr:uid="{00000000-0005-0000-0000-000001060000}"/>
    <cellStyle name="20% - Акцент1 4 2 2 2 4 2" xfId="11296" xr:uid="{00000000-0005-0000-0000-000002060000}"/>
    <cellStyle name="20% - Акцент1 4 2 2 2 4 2 2" xfId="19936" xr:uid="{00000000-0005-0000-0000-000003060000}"/>
    <cellStyle name="20% - Акцент1 4 2 2 2 4 2 2 2" xfId="45867" xr:uid="{00000000-0005-0000-0000-000004060000}"/>
    <cellStyle name="20% - Акцент1 4 2 2 2 4 2 3" xfId="37227" xr:uid="{00000000-0005-0000-0000-000005060000}"/>
    <cellStyle name="20% - Акцент1 4 2 2 2 4 3" xfId="6976" xr:uid="{00000000-0005-0000-0000-000006060000}"/>
    <cellStyle name="20% - Акцент1 4 2 2 2 4 3 2" xfId="24256" xr:uid="{00000000-0005-0000-0000-000007060000}"/>
    <cellStyle name="20% - Акцент1 4 2 2 2 4 3 2 2" xfId="50187" xr:uid="{00000000-0005-0000-0000-000008060000}"/>
    <cellStyle name="20% - Акцент1 4 2 2 2 4 3 3" xfId="32907" xr:uid="{00000000-0005-0000-0000-000009060000}"/>
    <cellStyle name="20% - Акцент1 4 2 2 2 4 4" xfId="15616" xr:uid="{00000000-0005-0000-0000-00000A060000}"/>
    <cellStyle name="20% - Акцент1 4 2 2 2 4 4 2" xfId="41547" xr:uid="{00000000-0005-0000-0000-00000B060000}"/>
    <cellStyle name="20% - Акцент1 4 2 2 2 4 5" xfId="28587" xr:uid="{00000000-0005-0000-0000-00000C060000}"/>
    <cellStyle name="20% - Акцент1 4 2 2 2 5" xfId="3520" xr:uid="{00000000-0005-0000-0000-00000D060000}"/>
    <cellStyle name="20% - Акцент1 4 2 2 2 5 2" xfId="12160" xr:uid="{00000000-0005-0000-0000-00000E060000}"/>
    <cellStyle name="20% - Акцент1 4 2 2 2 5 2 2" xfId="20800" xr:uid="{00000000-0005-0000-0000-00000F060000}"/>
    <cellStyle name="20% - Акцент1 4 2 2 2 5 2 2 2" xfId="46731" xr:uid="{00000000-0005-0000-0000-000010060000}"/>
    <cellStyle name="20% - Акцент1 4 2 2 2 5 2 3" xfId="38091" xr:uid="{00000000-0005-0000-0000-000011060000}"/>
    <cellStyle name="20% - Акцент1 4 2 2 2 5 3" xfId="7840" xr:uid="{00000000-0005-0000-0000-000012060000}"/>
    <cellStyle name="20% - Акцент1 4 2 2 2 5 3 2" xfId="25120" xr:uid="{00000000-0005-0000-0000-000013060000}"/>
    <cellStyle name="20% - Акцент1 4 2 2 2 5 3 2 2" xfId="51051" xr:uid="{00000000-0005-0000-0000-000014060000}"/>
    <cellStyle name="20% - Акцент1 4 2 2 2 5 3 3" xfId="33771" xr:uid="{00000000-0005-0000-0000-000015060000}"/>
    <cellStyle name="20% - Акцент1 4 2 2 2 5 4" xfId="16480" xr:uid="{00000000-0005-0000-0000-000016060000}"/>
    <cellStyle name="20% - Акцент1 4 2 2 2 5 4 2" xfId="42411" xr:uid="{00000000-0005-0000-0000-000017060000}"/>
    <cellStyle name="20% - Акцент1 4 2 2 2 5 5" xfId="29451" xr:uid="{00000000-0005-0000-0000-000018060000}"/>
    <cellStyle name="20% - Акцент1 4 2 2 2 6" xfId="8704" xr:uid="{00000000-0005-0000-0000-000019060000}"/>
    <cellStyle name="20% - Акцент1 4 2 2 2 6 2" xfId="17344" xr:uid="{00000000-0005-0000-0000-00001A060000}"/>
    <cellStyle name="20% - Акцент1 4 2 2 2 6 2 2" xfId="43275" xr:uid="{00000000-0005-0000-0000-00001B060000}"/>
    <cellStyle name="20% - Акцент1 4 2 2 2 6 3" xfId="34635" xr:uid="{00000000-0005-0000-0000-00001C060000}"/>
    <cellStyle name="20% - Акцент1 4 2 2 2 7" xfId="4384" xr:uid="{00000000-0005-0000-0000-00001D060000}"/>
    <cellStyle name="20% - Акцент1 4 2 2 2 7 2" xfId="21664" xr:uid="{00000000-0005-0000-0000-00001E060000}"/>
    <cellStyle name="20% - Акцент1 4 2 2 2 7 2 2" xfId="47595" xr:uid="{00000000-0005-0000-0000-00001F060000}"/>
    <cellStyle name="20% - Акцент1 4 2 2 2 7 3" xfId="30315" xr:uid="{00000000-0005-0000-0000-000020060000}"/>
    <cellStyle name="20% - Акцент1 4 2 2 2 8" xfId="13024" xr:uid="{00000000-0005-0000-0000-000021060000}"/>
    <cellStyle name="20% - Акцент1 4 2 2 2 8 2" xfId="38955" xr:uid="{00000000-0005-0000-0000-000022060000}"/>
    <cellStyle name="20% - Акцент1 4 2 2 2 9" xfId="25995" xr:uid="{00000000-0005-0000-0000-000023060000}"/>
    <cellStyle name="20% - Акцент1 4 2 2 3" xfId="30" xr:uid="{00000000-0005-0000-0000-000024060000}"/>
    <cellStyle name="20% - Акцент1 4 2 2 3 2" xfId="929" xr:uid="{00000000-0005-0000-0000-000025060000}"/>
    <cellStyle name="20% - Акцент1 4 2 2 3 2 2" xfId="9569" xr:uid="{00000000-0005-0000-0000-000026060000}"/>
    <cellStyle name="20% - Акцент1 4 2 2 3 2 2 2" xfId="18209" xr:uid="{00000000-0005-0000-0000-000027060000}"/>
    <cellStyle name="20% - Акцент1 4 2 2 3 2 2 2 2" xfId="44140" xr:uid="{00000000-0005-0000-0000-000028060000}"/>
    <cellStyle name="20% - Акцент1 4 2 2 3 2 2 3" xfId="35500" xr:uid="{00000000-0005-0000-0000-000029060000}"/>
    <cellStyle name="20% - Акцент1 4 2 2 3 2 3" xfId="5249" xr:uid="{00000000-0005-0000-0000-00002A060000}"/>
    <cellStyle name="20% - Акцент1 4 2 2 3 2 3 2" xfId="22529" xr:uid="{00000000-0005-0000-0000-00002B060000}"/>
    <cellStyle name="20% - Акцент1 4 2 2 3 2 3 2 2" xfId="48460" xr:uid="{00000000-0005-0000-0000-00002C060000}"/>
    <cellStyle name="20% - Акцент1 4 2 2 3 2 3 3" xfId="31180" xr:uid="{00000000-0005-0000-0000-00002D060000}"/>
    <cellStyle name="20% - Акцент1 4 2 2 3 2 4" xfId="13889" xr:uid="{00000000-0005-0000-0000-00002E060000}"/>
    <cellStyle name="20% - Акцент1 4 2 2 3 2 4 2" xfId="39820" xr:uid="{00000000-0005-0000-0000-00002F060000}"/>
    <cellStyle name="20% - Акцент1 4 2 2 3 2 5" xfId="26860" xr:uid="{00000000-0005-0000-0000-000030060000}"/>
    <cellStyle name="20% - Акцент1 4 2 2 3 3" xfId="1793" xr:uid="{00000000-0005-0000-0000-000031060000}"/>
    <cellStyle name="20% - Акцент1 4 2 2 3 3 2" xfId="10433" xr:uid="{00000000-0005-0000-0000-000032060000}"/>
    <cellStyle name="20% - Акцент1 4 2 2 3 3 2 2" xfId="19073" xr:uid="{00000000-0005-0000-0000-000033060000}"/>
    <cellStyle name="20% - Акцент1 4 2 2 3 3 2 2 2" xfId="45004" xr:uid="{00000000-0005-0000-0000-000034060000}"/>
    <cellStyle name="20% - Акцент1 4 2 2 3 3 2 3" xfId="36364" xr:uid="{00000000-0005-0000-0000-000035060000}"/>
    <cellStyle name="20% - Акцент1 4 2 2 3 3 3" xfId="6113" xr:uid="{00000000-0005-0000-0000-000036060000}"/>
    <cellStyle name="20% - Акцент1 4 2 2 3 3 3 2" xfId="23393" xr:uid="{00000000-0005-0000-0000-000037060000}"/>
    <cellStyle name="20% - Акцент1 4 2 2 3 3 3 2 2" xfId="49324" xr:uid="{00000000-0005-0000-0000-000038060000}"/>
    <cellStyle name="20% - Акцент1 4 2 2 3 3 3 3" xfId="32044" xr:uid="{00000000-0005-0000-0000-000039060000}"/>
    <cellStyle name="20% - Акцент1 4 2 2 3 3 4" xfId="14753" xr:uid="{00000000-0005-0000-0000-00003A060000}"/>
    <cellStyle name="20% - Акцент1 4 2 2 3 3 4 2" xfId="40684" xr:uid="{00000000-0005-0000-0000-00003B060000}"/>
    <cellStyle name="20% - Акцент1 4 2 2 3 3 5" xfId="27724" xr:uid="{00000000-0005-0000-0000-00003C060000}"/>
    <cellStyle name="20% - Акцент1 4 2 2 3 4" xfId="2657" xr:uid="{00000000-0005-0000-0000-00003D060000}"/>
    <cellStyle name="20% - Акцент1 4 2 2 3 4 2" xfId="11297" xr:uid="{00000000-0005-0000-0000-00003E060000}"/>
    <cellStyle name="20% - Акцент1 4 2 2 3 4 2 2" xfId="19937" xr:uid="{00000000-0005-0000-0000-00003F060000}"/>
    <cellStyle name="20% - Акцент1 4 2 2 3 4 2 2 2" xfId="45868" xr:uid="{00000000-0005-0000-0000-000040060000}"/>
    <cellStyle name="20% - Акцент1 4 2 2 3 4 2 3" xfId="37228" xr:uid="{00000000-0005-0000-0000-000041060000}"/>
    <cellStyle name="20% - Акцент1 4 2 2 3 4 3" xfId="6977" xr:uid="{00000000-0005-0000-0000-000042060000}"/>
    <cellStyle name="20% - Акцент1 4 2 2 3 4 3 2" xfId="24257" xr:uid="{00000000-0005-0000-0000-000043060000}"/>
    <cellStyle name="20% - Акцент1 4 2 2 3 4 3 2 2" xfId="50188" xr:uid="{00000000-0005-0000-0000-000044060000}"/>
    <cellStyle name="20% - Акцент1 4 2 2 3 4 3 3" xfId="32908" xr:uid="{00000000-0005-0000-0000-000045060000}"/>
    <cellStyle name="20% - Акцент1 4 2 2 3 4 4" xfId="15617" xr:uid="{00000000-0005-0000-0000-000046060000}"/>
    <cellStyle name="20% - Акцент1 4 2 2 3 4 4 2" xfId="41548" xr:uid="{00000000-0005-0000-0000-000047060000}"/>
    <cellStyle name="20% - Акцент1 4 2 2 3 4 5" xfId="28588" xr:uid="{00000000-0005-0000-0000-000048060000}"/>
    <cellStyle name="20% - Акцент1 4 2 2 3 5" xfId="3521" xr:uid="{00000000-0005-0000-0000-000049060000}"/>
    <cellStyle name="20% - Акцент1 4 2 2 3 5 2" xfId="12161" xr:uid="{00000000-0005-0000-0000-00004A060000}"/>
    <cellStyle name="20% - Акцент1 4 2 2 3 5 2 2" xfId="20801" xr:uid="{00000000-0005-0000-0000-00004B060000}"/>
    <cellStyle name="20% - Акцент1 4 2 2 3 5 2 2 2" xfId="46732" xr:uid="{00000000-0005-0000-0000-00004C060000}"/>
    <cellStyle name="20% - Акцент1 4 2 2 3 5 2 3" xfId="38092" xr:uid="{00000000-0005-0000-0000-00004D060000}"/>
    <cellStyle name="20% - Акцент1 4 2 2 3 5 3" xfId="7841" xr:uid="{00000000-0005-0000-0000-00004E060000}"/>
    <cellStyle name="20% - Акцент1 4 2 2 3 5 3 2" xfId="25121" xr:uid="{00000000-0005-0000-0000-00004F060000}"/>
    <cellStyle name="20% - Акцент1 4 2 2 3 5 3 2 2" xfId="51052" xr:uid="{00000000-0005-0000-0000-000050060000}"/>
    <cellStyle name="20% - Акцент1 4 2 2 3 5 3 3" xfId="33772" xr:uid="{00000000-0005-0000-0000-000051060000}"/>
    <cellStyle name="20% - Акцент1 4 2 2 3 5 4" xfId="16481" xr:uid="{00000000-0005-0000-0000-000052060000}"/>
    <cellStyle name="20% - Акцент1 4 2 2 3 5 4 2" xfId="42412" xr:uid="{00000000-0005-0000-0000-000053060000}"/>
    <cellStyle name="20% - Акцент1 4 2 2 3 5 5" xfId="29452" xr:uid="{00000000-0005-0000-0000-000054060000}"/>
    <cellStyle name="20% - Акцент1 4 2 2 3 6" xfId="8705" xr:uid="{00000000-0005-0000-0000-000055060000}"/>
    <cellStyle name="20% - Акцент1 4 2 2 3 6 2" xfId="17345" xr:uid="{00000000-0005-0000-0000-000056060000}"/>
    <cellStyle name="20% - Акцент1 4 2 2 3 6 2 2" xfId="43276" xr:uid="{00000000-0005-0000-0000-000057060000}"/>
    <cellStyle name="20% - Акцент1 4 2 2 3 6 3" xfId="34636" xr:uid="{00000000-0005-0000-0000-000058060000}"/>
    <cellStyle name="20% - Акцент1 4 2 2 3 7" xfId="4385" xr:uid="{00000000-0005-0000-0000-000059060000}"/>
    <cellStyle name="20% - Акцент1 4 2 2 3 7 2" xfId="21665" xr:uid="{00000000-0005-0000-0000-00005A060000}"/>
    <cellStyle name="20% - Акцент1 4 2 2 3 7 2 2" xfId="47596" xr:uid="{00000000-0005-0000-0000-00005B060000}"/>
    <cellStyle name="20% - Акцент1 4 2 2 3 7 3" xfId="30316" xr:uid="{00000000-0005-0000-0000-00005C060000}"/>
    <cellStyle name="20% - Акцент1 4 2 2 3 8" xfId="13025" xr:uid="{00000000-0005-0000-0000-00005D060000}"/>
    <cellStyle name="20% - Акцент1 4 2 2 3 8 2" xfId="38956" xr:uid="{00000000-0005-0000-0000-00005E060000}"/>
    <cellStyle name="20% - Акцент1 4 2 2 3 9" xfId="25996" xr:uid="{00000000-0005-0000-0000-00005F060000}"/>
    <cellStyle name="20% - Акцент1 4 2 2 4" xfId="927" xr:uid="{00000000-0005-0000-0000-000060060000}"/>
    <cellStyle name="20% - Акцент1 4 2 2 4 2" xfId="9567" xr:uid="{00000000-0005-0000-0000-000061060000}"/>
    <cellStyle name="20% - Акцент1 4 2 2 4 2 2" xfId="18207" xr:uid="{00000000-0005-0000-0000-000062060000}"/>
    <cellStyle name="20% - Акцент1 4 2 2 4 2 2 2" xfId="44138" xr:uid="{00000000-0005-0000-0000-000063060000}"/>
    <cellStyle name="20% - Акцент1 4 2 2 4 2 3" xfId="35498" xr:uid="{00000000-0005-0000-0000-000064060000}"/>
    <cellStyle name="20% - Акцент1 4 2 2 4 3" xfId="5247" xr:uid="{00000000-0005-0000-0000-000065060000}"/>
    <cellStyle name="20% - Акцент1 4 2 2 4 3 2" xfId="22527" xr:uid="{00000000-0005-0000-0000-000066060000}"/>
    <cellStyle name="20% - Акцент1 4 2 2 4 3 2 2" xfId="48458" xr:uid="{00000000-0005-0000-0000-000067060000}"/>
    <cellStyle name="20% - Акцент1 4 2 2 4 3 3" xfId="31178" xr:uid="{00000000-0005-0000-0000-000068060000}"/>
    <cellStyle name="20% - Акцент1 4 2 2 4 4" xfId="13887" xr:uid="{00000000-0005-0000-0000-000069060000}"/>
    <cellStyle name="20% - Акцент1 4 2 2 4 4 2" xfId="39818" xr:uid="{00000000-0005-0000-0000-00006A060000}"/>
    <cellStyle name="20% - Акцент1 4 2 2 4 5" xfId="26858" xr:uid="{00000000-0005-0000-0000-00006B060000}"/>
    <cellStyle name="20% - Акцент1 4 2 2 5" xfId="1791" xr:uid="{00000000-0005-0000-0000-00006C060000}"/>
    <cellStyle name="20% - Акцент1 4 2 2 5 2" xfId="10431" xr:uid="{00000000-0005-0000-0000-00006D060000}"/>
    <cellStyle name="20% - Акцент1 4 2 2 5 2 2" xfId="19071" xr:uid="{00000000-0005-0000-0000-00006E060000}"/>
    <cellStyle name="20% - Акцент1 4 2 2 5 2 2 2" xfId="45002" xr:uid="{00000000-0005-0000-0000-00006F060000}"/>
    <cellStyle name="20% - Акцент1 4 2 2 5 2 3" xfId="36362" xr:uid="{00000000-0005-0000-0000-000070060000}"/>
    <cellStyle name="20% - Акцент1 4 2 2 5 3" xfId="6111" xr:uid="{00000000-0005-0000-0000-000071060000}"/>
    <cellStyle name="20% - Акцент1 4 2 2 5 3 2" xfId="23391" xr:uid="{00000000-0005-0000-0000-000072060000}"/>
    <cellStyle name="20% - Акцент1 4 2 2 5 3 2 2" xfId="49322" xr:uid="{00000000-0005-0000-0000-000073060000}"/>
    <cellStyle name="20% - Акцент1 4 2 2 5 3 3" xfId="32042" xr:uid="{00000000-0005-0000-0000-000074060000}"/>
    <cellStyle name="20% - Акцент1 4 2 2 5 4" xfId="14751" xr:uid="{00000000-0005-0000-0000-000075060000}"/>
    <cellStyle name="20% - Акцент1 4 2 2 5 4 2" xfId="40682" xr:uid="{00000000-0005-0000-0000-000076060000}"/>
    <cellStyle name="20% - Акцент1 4 2 2 5 5" xfId="27722" xr:uid="{00000000-0005-0000-0000-000077060000}"/>
    <cellStyle name="20% - Акцент1 4 2 2 6" xfId="2655" xr:uid="{00000000-0005-0000-0000-000078060000}"/>
    <cellStyle name="20% - Акцент1 4 2 2 6 2" xfId="11295" xr:uid="{00000000-0005-0000-0000-000079060000}"/>
    <cellStyle name="20% - Акцент1 4 2 2 6 2 2" xfId="19935" xr:uid="{00000000-0005-0000-0000-00007A060000}"/>
    <cellStyle name="20% - Акцент1 4 2 2 6 2 2 2" xfId="45866" xr:uid="{00000000-0005-0000-0000-00007B060000}"/>
    <cellStyle name="20% - Акцент1 4 2 2 6 2 3" xfId="37226" xr:uid="{00000000-0005-0000-0000-00007C060000}"/>
    <cellStyle name="20% - Акцент1 4 2 2 6 3" xfId="6975" xr:uid="{00000000-0005-0000-0000-00007D060000}"/>
    <cellStyle name="20% - Акцент1 4 2 2 6 3 2" xfId="24255" xr:uid="{00000000-0005-0000-0000-00007E060000}"/>
    <cellStyle name="20% - Акцент1 4 2 2 6 3 2 2" xfId="50186" xr:uid="{00000000-0005-0000-0000-00007F060000}"/>
    <cellStyle name="20% - Акцент1 4 2 2 6 3 3" xfId="32906" xr:uid="{00000000-0005-0000-0000-000080060000}"/>
    <cellStyle name="20% - Акцент1 4 2 2 6 4" xfId="15615" xr:uid="{00000000-0005-0000-0000-000081060000}"/>
    <cellStyle name="20% - Акцент1 4 2 2 6 4 2" xfId="41546" xr:uid="{00000000-0005-0000-0000-000082060000}"/>
    <cellStyle name="20% - Акцент1 4 2 2 6 5" xfId="28586" xr:uid="{00000000-0005-0000-0000-000083060000}"/>
    <cellStyle name="20% - Акцент1 4 2 2 7" xfId="3519" xr:uid="{00000000-0005-0000-0000-000084060000}"/>
    <cellStyle name="20% - Акцент1 4 2 2 7 2" xfId="12159" xr:uid="{00000000-0005-0000-0000-000085060000}"/>
    <cellStyle name="20% - Акцент1 4 2 2 7 2 2" xfId="20799" xr:uid="{00000000-0005-0000-0000-000086060000}"/>
    <cellStyle name="20% - Акцент1 4 2 2 7 2 2 2" xfId="46730" xr:uid="{00000000-0005-0000-0000-000087060000}"/>
    <cellStyle name="20% - Акцент1 4 2 2 7 2 3" xfId="38090" xr:uid="{00000000-0005-0000-0000-000088060000}"/>
    <cellStyle name="20% - Акцент1 4 2 2 7 3" xfId="7839" xr:uid="{00000000-0005-0000-0000-000089060000}"/>
    <cellStyle name="20% - Акцент1 4 2 2 7 3 2" xfId="25119" xr:uid="{00000000-0005-0000-0000-00008A060000}"/>
    <cellStyle name="20% - Акцент1 4 2 2 7 3 2 2" xfId="51050" xr:uid="{00000000-0005-0000-0000-00008B060000}"/>
    <cellStyle name="20% - Акцент1 4 2 2 7 3 3" xfId="33770" xr:uid="{00000000-0005-0000-0000-00008C060000}"/>
    <cellStyle name="20% - Акцент1 4 2 2 7 4" xfId="16479" xr:uid="{00000000-0005-0000-0000-00008D060000}"/>
    <cellStyle name="20% - Акцент1 4 2 2 7 4 2" xfId="42410" xr:uid="{00000000-0005-0000-0000-00008E060000}"/>
    <cellStyle name="20% - Акцент1 4 2 2 7 5" xfId="29450" xr:uid="{00000000-0005-0000-0000-00008F060000}"/>
    <cellStyle name="20% - Акцент1 4 2 2 8" xfId="8703" xr:uid="{00000000-0005-0000-0000-000090060000}"/>
    <cellStyle name="20% - Акцент1 4 2 2 8 2" xfId="17343" xr:uid="{00000000-0005-0000-0000-000091060000}"/>
    <cellStyle name="20% - Акцент1 4 2 2 8 2 2" xfId="43274" xr:uid="{00000000-0005-0000-0000-000092060000}"/>
    <cellStyle name="20% - Акцент1 4 2 2 8 3" xfId="34634" xr:uid="{00000000-0005-0000-0000-000093060000}"/>
    <cellStyle name="20% - Акцент1 4 2 2 9" xfId="4383" xr:uid="{00000000-0005-0000-0000-000094060000}"/>
    <cellStyle name="20% - Акцент1 4 2 2 9 2" xfId="21663" xr:uid="{00000000-0005-0000-0000-000095060000}"/>
    <cellStyle name="20% - Акцент1 4 2 2 9 2 2" xfId="47594" xr:uid="{00000000-0005-0000-0000-000096060000}"/>
    <cellStyle name="20% - Акцент1 4 2 2 9 3" xfId="30314" xr:uid="{00000000-0005-0000-0000-000097060000}"/>
    <cellStyle name="20% - Акцент1 4 2 3" xfId="31" xr:uid="{00000000-0005-0000-0000-000098060000}"/>
    <cellStyle name="20% - Акцент1 4 2 3 2" xfId="930" xr:uid="{00000000-0005-0000-0000-000099060000}"/>
    <cellStyle name="20% - Акцент1 4 2 3 2 2" xfId="9570" xr:uid="{00000000-0005-0000-0000-00009A060000}"/>
    <cellStyle name="20% - Акцент1 4 2 3 2 2 2" xfId="18210" xr:uid="{00000000-0005-0000-0000-00009B060000}"/>
    <cellStyle name="20% - Акцент1 4 2 3 2 2 2 2" xfId="44141" xr:uid="{00000000-0005-0000-0000-00009C060000}"/>
    <cellStyle name="20% - Акцент1 4 2 3 2 2 3" xfId="35501" xr:uid="{00000000-0005-0000-0000-00009D060000}"/>
    <cellStyle name="20% - Акцент1 4 2 3 2 3" xfId="5250" xr:uid="{00000000-0005-0000-0000-00009E060000}"/>
    <cellStyle name="20% - Акцент1 4 2 3 2 3 2" xfId="22530" xr:uid="{00000000-0005-0000-0000-00009F060000}"/>
    <cellStyle name="20% - Акцент1 4 2 3 2 3 2 2" xfId="48461" xr:uid="{00000000-0005-0000-0000-0000A0060000}"/>
    <cellStyle name="20% - Акцент1 4 2 3 2 3 3" xfId="31181" xr:uid="{00000000-0005-0000-0000-0000A1060000}"/>
    <cellStyle name="20% - Акцент1 4 2 3 2 4" xfId="13890" xr:uid="{00000000-0005-0000-0000-0000A2060000}"/>
    <cellStyle name="20% - Акцент1 4 2 3 2 4 2" xfId="39821" xr:uid="{00000000-0005-0000-0000-0000A3060000}"/>
    <cellStyle name="20% - Акцент1 4 2 3 2 5" xfId="26861" xr:uid="{00000000-0005-0000-0000-0000A4060000}"/>
    <cellStyle name="20% - Акцент1 4 2 3 3" xfId="1794" xr:uid="{00000000-0005-0000-0000-0000A5060000}"/>
    <cellStyle name="20% - Акцент1 4 2 3 3 2" xfId="10434" xr:uid="{00000000-0005-0000-0000-0000A6060000}"/>
    <cellStyle name="20% - Акцент1 4 2 3 3 2 2" xfId="19074" xr:uid="{00000000-0005-0000-0000-0000A7060000}"/>
    <cellStyle name="20% - Акцент1 4 2 3 3 2 2 2" xfId="45005" xr:uid="{00000000-0005-0000-0000-0000A8060000}"/>
    <cellStyle name="20% - Акцент1 4 2 3 3 2 3" xfId="36365" xr:uid="{00000000-0005-0000-0000-0000A9060000}"/>
    <cellStyle name="20% - Акцент1 4 2 3 3 3" xfId="6114" xr:uid="{00000000-0005-0000-0000-0000AA060000}"/>
    <cellStyle name="20% - Акцент1 4 2 3 3 3 2" xfId="23394" xr:uid="{00000000-0005-0000-0000-0000AB060000}"/>
    <cellStyle name="20% - Акцент1 4 2 3 3 3 2 2" xfId="49325" xr:uid="{00000000-0005-0000-0000-0000AC060000}"/>
    <cellStyle name="20% - Акцент1 4 2 3 3 3 3" xfId="32045" xr:uid="{00000000-0005-0000-0000-0000AD060000}"/>
    <cellStyle name="20% - Акцент1 4 2 3 3 4" xfId="14754" xr:uid="{00000000-0005-0000-0000-0000AE060000}"/>
    <cellStyle name="20% - Акцент1 4 2 3 3 4 2" xfId="40685" xr:uid="{00000000-0005-0000-0000-0000AF060000}"/>
    <cellStyle name="20% - Акцент1 4 2 3 3 5" xfId="27725" xr:uid="{00000000-0005-0000-0000-0000B0060000}"/>
    <cellStyle name="20% - Акцент1 4 2 3 4" xfId="2658" xr:uid="{00000000-0005-0000-0000-0000B1060000}"/>
    <cellStyle name="20% - Акцент1 4 2 3 4 2" xfId="11298" xr:uid="{00000000-0005-0000-0000-0000B2060000}"/>
    <cellStyle name="20% - Акцент1 4 2 3 4 2 2" xfId="19938" xr:uid="{00000000-0005-0000-0000-0000B3060000}"/>
    <cellStyle name="20% - Акцент1 4 2 3 4 2 2 2" xfId="45869" xr:uid="{00000000-0005-0000-0000-0000B4060000}"/>
    <cellStyle name="20% - Акцент1 4 2 3 4 2 3" xfId="37229" xr:uid="{00000000-0005-0000-0000-0000B5060000}"/>
    <cellStyle name="20% - Акцент1 4 2 3 4 3" xfId="6978" xr:uid="{00000000-0005-0000-0000-0000B6060000}"/>
    <cellStyle name="20% - Акцент1 4 2 3 4 3 2" xfId="24258" xr:uid="{00000000-0005-0000-0000-0000B7060000}"/>
    <cellStyle name="20% - Акцент1 4 2 3 4 3 2 2" xfId="50189" xr:uid="{00000000-0005-0000-0000-0000B8060000}"/>
    <cellStyle name="20% - Акцент1 4 2 3 4 3 3" xfId="32909" xr:uid="{00000000-0005-0000-0000-0000B9060000}"/>
    <cellStyle name="20% - Акцент1 4 2 3 4 4" xfId="15618" xr:uid="{00000000-0005-0000-0000-0000BA060000}"/>
    <cellStyle name="20% - Акцент1 4 2 3 4 4 2" xfId="41549" xr:uid="{00000000-0005-0000-0000-0000BB060000}"/>
    <cellStyle name="20% - Акцент1 4 2 3 4 5" xfId="28589" xr:uid="{00000000-0005-0000-0000-0000BC060000}"/>
    <cellStyle name="20% - Акцент1 4 2 3 5" xfId="3522" xr:uid="{00000000-0005-0000-0000-0000BD060000}"/>
    <cellStyle name="20% - Акцент1 4 2 3 5 2" xfId="12162" xr:uid="{00000000-0005-0000-0000-0000BE060000}"/>
    <cellStyle name="20% - Акцент1 4 2 3 5 2 2" xfId="20802" xr:uid="{00000000-0005-0000-0000-0000BF060000}"/>
    <cellStyle name="20% - Акцент1 4 2 3 5 2 2 2" xfId="46733" xr:uid="{00000000-0005-0000-0000-0000C0060000}"/>
    <cellStyle name="20% - Акцент1 4 2 3 5 2 3" xfId="38093" xr:uid="{00000000-0005-0000-0000-0000C1060000}"/>
    <cellStyle name="20% - Акцент1 4 2 3 5 3" xfId="7842" xr:uid="{00000000-0005-0000-0000-0000C2060000}"/>
    <cellStyle name="20% - Акцент1 4 2 3 5 3 2" xfId="25122" xr:uid="{00000000-0005-0000-0000-0000C3060000}"/>
    <cellStyle name="20% - Акцент1 4 2 3 5 3 2 2" xfId="51053" xr:uid="{00000000-0005-0000-0000-0000C4060000}"/>
    <cellStyle name="20% - Акцент1 4 2 3 5 3 3" xfId="33773" xr:uid="{00000000-0005-0000-0000-0000C5060000}"/>
    <cellStyle name="20% - Акцент1 4 2 3 5 4" xfId="16482" xr:uid="{00000000-0005-0000-0000-0000C6060000}"/>
    <cellStyle name="20% - Акцент1 4 2 3 5 4 2" xfId="42413" xr:uid="{00000000-0005-0000-0000-0000C7060000}"/>
    <cellStyle name="20% - Акцент1 4 2 3 5 5" xfId="29453" xr:uid="{00000000-0005-0000-0000-0000C8060000}"/>
    <cellStyle name="20% - Акцент1 4 2 3 6" xfId="8706" xr:uid="{00000000-0005-0000-0000-0000C9060000}"/>
    <cellStyle name="20% - Акцент1 4 2 3 6 2" xfId="17346" xr:uid="{00000000-0005-0000-0000-0000CA060000}"/>
    <cellStyle name="20% - Акцент1 4 2 3 6 2 2" xfId="43277" xr:uid="{00000000-0005-0000-0000-0000CB060000}"/>
    <cellStyle name="20% - Акцент1 4 2 3 6 3" xfId="34637" xr:uid="{00000000-0005-0000-0000-0000CC060000}"/>
    <cellStyle name="20% - Акцент1 4 2 3 7" xfId="4386" xr:uid="{00000000-0005-0000-0000-0000CD060000}"/>
    <cellStyle name="20% - Акцент1 4 2 3 7 2" xfId="21666" xr:uid="{00000000-0005-0000-0000-0000CE060000}"/>
    <cellStyle name="20% - Акцент1 4 2 3 7 2 2" xfId="47597" xr:uid="{00000000-0005-0000-0000-0000CF060000}"/>
    <cellStyle name="20% - Акцент1 4 2 3 7 3" xfId="30317" xr:uid="{00000000-0005-0000-0000-0000D0060000}"/>
    <cellStyle name="20% - Акцент1 4 2 3 8" xfId="13026" xr:uid="{00000000-0005-0000-0000-0000D1060000}"/>
    <cellStyle name="20% - Акцент1 4 2 3 8 2" xfId="38957" xr:uid="{00000000-0005-0000-0000-0000D2060000}"/>
    <cellStyle name="20% - Акцент1 4 2 3 9" xfId="25997" xr:uid="{00000000-0005-0000-0000-0000D3060000}"/>
    <cellStyle name="20% - Акцент1 4 2 4" xfId="32" xr:uid="{00000000-0005-0000-0000-0000D4060000}"/>
    <cellStyle name="20% - Акцент1 4 2 4 2" xfId="931" xr:uid="{00000000-0005-0000-0000-0000D5060000}"/>
    <cellStyle name="20% - Акцент1 4 2 4 2 2" xfId="9571" xr:uid="{00000000-0005-0000-0000-0000D6060000}"/>
    <cellStyle name="20% - Акцент1 4 2 4 2 2 2" xfId="18211" xr:uid="{00000000-0005-0000-0000-0000D7060000}"/>
    <cellStyle name="20% - Акцент1 4 2 4 2 2 2 2" xfId="44142" xr:uid="{00000000-0005-0000-0000-0000D8060000}"/>
    <cellStyle name="20% - Акцент1 4 2 4 2 2 3" xfId="35502" xr:uid="{00000000-0005-0000-0000-0000D9060000}"/>
    <cellStyle name="20% - Акцент1 4 2 4 2 3" xfId="5251" xr:uid="{00000000-0005-0000-0000-0000DA060000}"/>
    <cellStyle name="20% - Акцент1 4 2 4 2 3 2" xfId="22531" xr:uid="{00000000-0005-0000-0000-0000DB060000}"/>
    <cellStyle name="20% - Акцент1 4 2 4 2 3 2 2" xfId="48462" xr:uid="{00000000-0005-0000-0000-0000DC060000}"/>
    <cellStyle name="20% - Акцент1 4 2 4 2 3 3" xfId="31182" xr:uid="{00000000-0005-0000-0000-0000DD060000}"/>
    <cellStyle name="20% - Акцент1 4 2 4 2 4" xfId="13891" xr:uid="{00000000-0005-0000-0000-0000DE060000}"/>
    <cellStyle name="20% - Акцент1 4 2 4 2 4 2" xfId="39822" xr:uid="{00000000-0005-0000-0000-0000DF060000}"/>
    <cellStyle name="20% - Акцент1 4 2 4 2 5" xfId="26862" xr:uid="{00000000-0005-0000-0000-0000E0060000}"/>
    <cellStyle name="20% - Акцент1 4 2 4 3" xfId="1795" xr:uid="{00000000-0005-0000-0000-0000E1060000}"/>
    <cellStyle name="20% - Акцент1 4 2 4 3 2" xfId="10435" xr:uid="{00000000-0005-0000-0000-0000E2060000}"/>
    <cellStyle name="20% - Акцент1 4 2 4 3 2 2" xfId="19075" xr:uid="{00000000-0005-0000-0000-0000E3060000}"/>
    <cellStyle name="20% - Акцент1 4 2 4 3 2 2 2" xfId="45006" xr:uid="{00000000-0005-0000-0000-0000E4060000}"/>
    <cellStyle name="20% - Акцент1 4 2 4 3 2 3" xfId="36366" xr:uid="{00000000-0005-0000-0000-0000E5060000}"/>
    <cellStyle name="20% - Акцент1 4 2 4 3 3" xfId="6115" xr:uid="{00000000-0005-0000-0000-0000E6060000}"/>
    <cellStyle name="20% - Акцент1 4 2 4 3 3 2" xfId="23395" xr:uid="{00000000-0005-0000-0000-0000E7060000}"/>
    <cellStyle name="20% - Акцент1 4 2 4 3 3 2 2" xfId="49326" xr:uid="{00000000-0005-0000-0000-0000E8060000}"/>
    <cellStyle name="20% - Акцент1 4 2 4 3 3 3" xfId="32046" xr:uid="{00000000-0005-0000-0000-0000E9060000}"/>
    <cellStyle name="20% - Акцент1 4 2 4 3 4" xfId="14755" xr:uid="{00000000-0005-0000-0000-0000EA060000}"/>
    <cellStyle name="20% - Акцент1 4 2 4 3 4 2" xfId="40686" xr:uid="{00000000-0005-0000-0000-0000EB060000}"/>
    <cellStyle name="20% - Акцент1 4 2 4 3 5" xfId="27726" xr:uid="{00000000-0005-0000-0000-0000EC060000}"/>
    <cellStyle name="20% - Акцент1 4 2 4 4" xfId="2659" xr:uid="{00000000-0005-0000-0000-0000ED060000}"/>
    <cellStyle name="20% - Акцент1 4 2 4 4 2" xfId="11299" xr:uid="{00000000-0005-0000-0000-0000EE060000}"/>
    <cellStyle name="20% - Акцент1 4 2 4 4 2 2" xfId="19939" xr:uid="{00000000-0005-0000-0000-0000EF060000}"/>
    <cellStyle name="20% - Акцент1 4 2 4 4 2 2 2" xfId="45870" xr:uid="{00000000-0005-0000-0000-0000F0060000}"/>
    <cellStyle name="20% - Акцент1 4 2 4 4 2 3" xfId="37230" xr:uid="{00000000-0005-0000-0000-0000F1060000}"/>
    <cellStyle name="20% - Акцент1 4 2 4 4 3" xfId="6979" xr:uid="{00000000-0005-0000-0000-0000F2060000}"/>
    <cellStyle name="20% - Акцент1 4 2 4 4 3 2" xfId="24259" xr:uid="{00000000-0005-0000-0000-0000F3060000}"/>
    <cellStyle name="20% - Акцент1 4 2 4 4 3 2 2" xfId="50190" xr:uid="{00000000-0005-0000-0000-0000F4060000}"/>
    <cellStyle name="20% - Акцент1 4 2 4 4 3 3" xfId="32910" xr:uid="{00000000-0005-0000-0000-0000F5060000}"/>
    <cellStyle name="20% - Акцент1 4 2 4 4 4" xfId="15619" xr:uid="{00000000-0005-0000-0000-0000F6060000}"/>
    <cellStyle name="20% - Акцент1 4 2 4 4 4 2" xfId="41550" xr:uid="{00000000-0005-0000-0000-0000F7060000}"/>
    <cellStyle name="20% - Акцент1 4 2 4 4 5" xfId="28590" xr:uid="{00000000-0005-0000-0000-0000F8060000}"/>
    <cellStyle name="20% - Акцент1 4 2 4 5" xfId="3523" xr:uid="{00000000-0005-0000-0000-0000F9060000}"/>
    <cellStyle name="20% - Акцент1 4 2 4 5 2" xfId="12163" xr:uid="{00000000-0005-0000-0000-0000FA060000}"/>
    <cellStyle name="20% - Акцент1 4 2 4 5 2 2" xfId="20803" xr:uid="{00000000-0005-0000-0000-0000FB060000}"/>
    <cellStyle name="20% - Акцент1 4 2 4 5 2 2 2" xfId="46734" xr:uid="{00000000-0005-0000-0000-0000FC060000}"/>
    <cellStyle name="20% - Акцент1 4 2 4 5 2 3" xfId="38094" xr:uid="{00000000-0005-0000-0000-0000FD060000}"/>
    <cellStyle name="20% - Акцент1 4 2 4 5 3" xfId="7843" xr:uid="{00000000-0005-0000-0000-0000FE060000}"/>
    <cellStyle name="20% - Акцент1 4 2 4 5 3 2" xfId="25123" xr:uid="{00000000-0005-0000-0000-0000FF060000}"/>
    <cellStyle name="20% - Акцент1 4 2 4 5 3 2 2" xfId="51054" xr:uid="{00000000-0005-0000-0000-000000070000}"/>
    <cellStyle name="20% - Акцент1 4 2 4 5 3 3" xfId="33774" xr:uid="{00000000-0005-0000-0000-000001070000}"/>
    <cellStyle name="20% - Акцент1 4 2 4 5 4" xfId="16483" xr:uid="{00000000-0005-0000-0000-000002070000}"/>
    <cellStyle name="20% - Акцент1 4 2 4 5 4 2" xfId="42414" xr:uid="{00000000-0005-0000-0000-000003070000}"/>
    <cellStyle name="20% - Акцент1 4 2 4 5 5" xfId="29454" xr:uid="{00000000-0005-0000-0000-000004070000}"/>
    <cellStyle name="20% - Акцент1 4 2 4 6" xfId="8707" xr:uid="{00000000-0005-0000-0000-000005070000}"/>
    <cellStyle name="20% - Акцент1 4 2 4 6 2" xfId="17347" xr:uid="{00000000-0005-0000-0000-000006070000}"/>
    <cellStyle name="20% - Акцент1 4 2 4 6 2 2" xfId="43278" xr:uid="{00000000-0005-0000-0000-000007070000}"/>
    <cellStyle name="20% - Акцент1 4 2 4 6 3" xfId="34638" xr:uid="{00000000-0005-0000-0000-000008070000}"/>
    <cellStyle name="20% - Акцент1 4 2 4 7" xfId="4387" xr:uid="{00000000-0005-0000-0000-000009070000}"/>
    <cellStyle name="20% - Акцент1 4 2 4 7 2" xfId="21667" xr:uid="{00000000-0005-0000-0000-00000A070000}"/>
    <cellStyle name="20% - Акцент1 4 2 4 7 2 2" xfId="47598" xr:uid="{00000000-0005-0000-0000-00000B070000}"/>
    <cellStyle name="20% - Акцент1 4 2 4 7 3" xfId="30318" xr:uid="{00000000-0005-0000-0000-00000C070000}"/>
    <cellStyle name="20% - Акцент1 4 2 4 8" xfId="13027" xr:uid="{00000000-0005-0000-0000-00000D070000}"/>
    <cellStyle name="20% - Акцент1 4 2 4 8 2" xfId="38958" xr:uid="{00000000-0005-0000-0000-00000E070000}"/>
    <cellStyle name="20% - Акцент1 4 2 4 9" xfId="25998" xr:uid="{00000000-0005-0000-0000-00000F070000}"/>
    <cellStyle name="20% - Акцент1 4 2 5" xfId="926" xr:uid="{00000000-0005-0000-0000-000010070000}"/>
    <cellStyle name="20% - Акцент1 4 2 5 2" xfId="9566" xr:uid="{00000000-0005-0000-0000-000011070000}"/>
    <cellStyle name="20% - Акцент1 4 2 5 2 2" xfId="18206" xr:uid="{00000000-0005-0000-0000-000012070000}"/>
    <cellStyle name="20% - Акцент1 4 2 5 2 2 2" xfId="44137" xr:uid="{00000000-0005-0000-0000-000013070000}"/>
    <cellStyle name="20% - Акцент1 4 2 5 2 3" xfId="35497" xr:uid="{00000000-0005-0000-0000-000014070000}"/>
    <cellStyle name="20% - Акцент1 4 2 5 3" xfId="5246" xr:uid="{00000000-0005-0000-0000-000015070000}"/>
    <cellStyle name="20% - Акцент1 4 2 5 3 2" xfId="22526" xr:uid="{00000000-0005-0000-0000-000016070000}"/>
    <cellStyle name="20% - Акцент1 4 2 5 3 2 2" xfId="48457" xr:uid="{00000000-0005-0000-0000-000017070000}"/>
    <cellStyle name="20% - Акцент1 4 2 5 3 3" xfId="31177" xr:uid="{00000000-0005-0000-0000-000018070000}"/>
    <cellStyle name="20% - Акцент1 4 2 5 4" xfId="13886" xr:uid="{00000000-0005-0000-0000-000019070000}"/>
    <cellStyle name="20% - Акцент1 4 2 5 4 2" xfId="39817" xr:uid="{00000000-0005-0000-0000-00001A070000}"/>
    <cellStyle name="20% - Акцент1 4 2 5 5" xfId="26857" xr:uid="{00000000-0005-0000-0000-00001B070000}"/>
    <cellStyle name="20% - Акцент1 4 2 6" xfId="1790" xr:uid="{00000000-0005-0000-0000-00001C070000}"/>
    <cellStyle name="20% - Акцент1 4 2 6 2" xfId="10430" xr:uid="{00000000-0005-0000-0000-00001D070000}"/>
    <cellStyle name="20% - Акцент1 4 2 6 2 2" xfId="19070" xr:uid="{00000000-0005-0000-0000-00001E070000}"/>
    <cellStyle name="20% - Акцент1 4 2 6 2 2 2" xfId="45001" xr:uid="{00000000-0005-0000-0000-00001F070000}"/>
    <cellStyle name="20% - Акцент1 4 2 6 2 3" xfId="36361" xr:uid="{00000000-0005-0000-0000-000020070000}"/>
    <cellStyle name="20% - Акцент1 4 2 6 3" xfId="6110" xr:uid="{00000000-0005-0000-0000-000021070000}"/>
    <cellStyle name="20% - Акцент1 4 2 6 3 2" xfId="23390" xr:uid="{00000000-0005-0000-0000-000022070000}"/>
    <cellStyle name="20% - Акцент1 4 2 6 3 2 2" xfId="49321" xr:uid="{00000000-0005-0000-0000-000023070000}"/>
    <cellStyle name="20% - Акцент1 4 2 6 3 3" xfId="32041" xr:uid="{00000000-0005-0000-0000-000024070000}"/>
    <cellStyle name="20% - Акцент1 4 2 6 4" xfId="14750" xr:uid="{00000000-0005-0000-0000-000025070000}"/>
    <cellStyle name="20% - Акцент1 4 2 6 4 2" xfId="40681" xr:uid="{00000000-0005-0000-0000-000026070000}"/>
    <cellStyle name="20% - Акцент1 4 2 6 5" xfId="27721" xr:uid="{00000000-0005-0000-0000-000027070000}"/>
    <cellStyle name="20% - Акцент1 4 2 7" xfId="2654" xr:uid="{00000000-0005-0000-0000-000028070000}"/>
    <cellStyle name="20% - Акцент1 4 2 7 2" xfId="11294" xr:uid="{00000000-0005-0000-0000-000029070000}"/>
    <cellStyle name="20% - Акцент1 4 2 7 2 2" xfId="19934" xr:uid="{00000000-0005-0000-0000-00002A070000}"/>
    <cellStyle name="20% - Акцент1 4 2 7 2 2 2" xfId="45865" xr:uid="{00000000-0005-0000-0000-00002B070000}"/>
    <cellStyle name="20% - Акцент1 4 2 7 2 3" xfId="37225" xr:uid="{00000000-0005-0000-0000-00002C070000}"/>
    <cellStyle name="20% - Акцент1 4 2 7 3" xfId="6974" xr:uid="{00000000-0005-0000-0000-00002D070000}"/>
    <cellStyle name="20% - Акцент1 4 2 7 3 2" xfId="24254" xr:uid="{00000000-0005-0000-0000-00002E070000}"/>
    <cellStyle name="20% - Акцент1 4 2 7 3 2 2" xfId="50185" xr:uid="{00000000-0005-0000-0000-00002F070000}"/>
    <cellStyle name="20% - Акцент1 4 2 7 3 3" xfId="32905" xr:uid="{00000000-0005-0000-0000-000030070000}"/>
    <cellStyle name="20% - Акцент1 4 2 7 4" xfId="15614" xr:uid="{00000000-0005-0000-0000-000031070000}"/>
    <cellStyle name="20% - Акцент1 4 2 7 4 2" xfId="41545" xr:uid="{00000000-0005-0000-0000-000032070000}"/>
    <cellStyle name="20% - Акцент1 4 2 7 5" xfId="28585" xr:uid="{00000000-0005-0000-0000-000033070000}"/>
    <cellStyle name="20% - Акцент1 4 2 8" xfId="3518" xr:uid="{00000000-0005-0000-0000-000034070000}"/>
    <cellStyle name="20% - Акцент1 4 2 8 2" xfId="12158" xr:uid="{00000000-0005-0000-0000-000035070000}"/>
    <cellStyle name="20% - Акцент1 4 2 8 2 2" xfId="20798" xr:uid="{00000000-0005-0000-0000-000036070000}"/>
    <cellStyle name="20% - Акцент1 4 2 8 2 2 2" xfId="46729" xr:uid="{00000000-0005-0000-0000-000037070000}"/>
    <cellStyle name="20% - Акцент1 4 2 8 2 3" xfId="38089" xr:uid="{00000000-0005-0000-0000-000038070000}"/>
    <cellStyle name="20% - Акцент1 4 2 8 3" xfId="7838" xr:uid="{00000000-0005-0000-0000-000039070000}"/>
    <cellStyle name="20% - Акцент1 4 2 8 3 2" xfId="25118" xr:uid="{00000000-0005-0000-0000-00003A070000}"/>
    <cellStyle name="20% - Акцент1 4 2 8 3 2 2" xfId="51049" xr:uid="{00000000-0005-0000-0000-00003B070000}"/>
    <cellStyle name="20% - Акцент1 4 2 8 3 3" xfId="33769" xr:uid="{00000000-0005-0000-0000-00003C070000}"/>
    <cellStyle name="20% - Акцент1 4 2 8 4" xfId="16478" xr:uid="{00000000-0005-0000-0000-00003D070000}"/>
    <cellStyle name="20% - Акцент1 4 2 8 4 2" xfId="42409" xr:uid="{00000000-0005-0000-0000-00003E070000}"/>
    <cellStyle name="20% - Акцент1 4 2 8 5" xfId="29449" xr:uid="{00000000-0005-0000-0000-00003F070000}"/>
    <cellStyle name="20% - Акцент1 4 2 9" xfId="8702" xr:uid="{00000000-0005-0000-0000-000040070000}"/>
    <cellStyle name="20% - Акцент1 4 2 9 2" xfId="17342" xr:uid="{00000000-0005-0000-0000-000041070000}"/>
    <cellStyle name="20% - Акцент1 4 2 9 2 2" xfId="43273" xr:uid="{00000000-0005-0000-0000-000042070000}"/>
    <cellStyle name="20% - Акцент1 4 2 9 3" xfId="34633" xr:uid="{00000000-0005-0000-0000-000043070000}"/>
    <cellStyle name="20% - Акцент1 4 3" xfId="33" xr:uid="{00000000-0005-0000-0000-000044070000}"/>
    <cellStyle name="20% - Акцент1 4 3 10" xfId="13028" xr:uid="{00000000-0005-0000-0000-000045070000}"/>
    <cellStyle name="20% - Акцент1 4 3 10 2" xfId="38959" xr:uid="{00000000-0005-0000-0000-000046070000}"/>
    <cellStyle name="20% - Акцент1 4 3 11" xfId="25999" xr:uid="{00000000-0005-0000-0000-000047070000}"/>
    <cellStyle name="20% - Акцент1 4 3 2" xfId="34" xr:uid="{00000000-0005-0000-0000-000048070000}"/>
    <cellStyle name="20% - Акцент1 4 3 2 2" xfId="933" xr:uid="{00000000-0005-0000-0000-000049070000}"/>
    <cellStyle name="20% - Акцент1 4 3 2 2 2" xfId="9573" xr:uid="{00000000-0005-0000-0000-00004A070000}"/>
    <cellStyle name="20% - Акцент1 4 3 2 2 2 2" xfId="18213" xr:uid="{00000000-0005-0000-0000-00004B070000}"/>
    <cellStyle name="20% - Акцент1 4 3 2 2 2 2 2" xfId="44144" xr:uid="{00000000-0005-0000-0000-00004C070000}"/>
    <cellStyle name="20% - Акцент1 4 3 2 2 2 3" xfId="35504" xr:uid="{00000000-0005-0000-0000-00004D070000}"/>
    <cellStyle name="20% - Акцент1 4 3 2 2 3" xfId="5253" xr:uid="{00000000-0005-0000-0000-00004E070000}"/>
    <cellStyle name="20% - Акцент1 4 3 2 2 3 2" xfId="22533" xr:uid="{00000000-0005-0000-0000-00004F070000}"/>
    <cellStyle name="20% - Акцент1 4 3 2 2 3 2 2" xfId="48464" xr:uid="{00000000-0005-0000-0000-000050070000}"/>
    <cellStyle name="20% - Акцент1 4 3 2 2 3 3" xfId="31184" xr:uid="{00000000-0005-0000-0000-000051070000}"/>
    <cellStyle name="20% - Акцент1 4 3 2 2 4" xfId="13893" xr:uid="{00000000-0005-0000-0000-000052070000}"/>
    <cellStyle name="20% - Акцент1 4 3 2 2 4 2" xfId="39824" xr:uid="{00000000-0005-0000-0000-000053070000}"/>
    <cellStyle name="20% - Акцент1 4 3 2 2 5" xfId="26864" xr:uid="{00000000-0005-0000-0000-000054070000}"/>
    <cellStyle name="20% - Акцент1 4 3 2 3" xfId="1797" xr:uid="{00000000-0005-0000-0000-000055070000}"/>
    <cellStyle name="20% - Акцент1 4 3 2 3 2" xfId="10437" xr:uid="{00000000-0005-0000-0000-000056070000}"/>
    <cellStyle name="20% - Акцент1 4 3 2 3 2 2" xfId="19077" xr:uid="{00000000-0005-0000-0000-000057070000}"/>
    <cellStyle name="20% - Акцент1 4 3 2 3 2 2 2" xfId="45008" xr:uid="{00000000-0005-0000-0000-000058070000}"/>
    <cellStyle name="20% - Акцент1 4 3 2 3 2 3" xfId="36368" xr:uid="{00000000-0005-0000-0000-000059070000}"/>
    <cellStyle name="20% - Акцент1 4 3 2 3 3" xfId="6117" xr:uid="{00000000-0005-0000-0000-00005A070000}"/>
    <cellStyle name="20% - Акцент1 4 3 2 3 3 2" xfId="23397" xr:uid="{00000000-0005-0000-0000-00005B070000}"/>
    <cellStyle name="20% - Акцент1 4 3 2 3 3 2 2" xfId="49328" xr:uid="{00000000-0005-0000-0000-00005C070000}"/>
    <cellStyle name="20% - Акцент1 4 3 2 3 3 3" xfId="32048" xr:uid="{00000000-0005-0000-0000-00005D070000}"/>
    <cellStyle name="20% - Акцент1 4 3 2 3 4" xfId="14757" xr:uid="{00000000-0005-0000-0000-00005E070000}"/>
    <cellStyle name="20% - Акцент1 4 3 2 3 4 2" xfId="40688" xr:uid="{00000000-0005-0000-0000-00005F070000}"/>
    <cellStyle name="20% - Акцент1 4 3 2 3 5" xfId="27728" xr:uid="{00000000-0005-0000-0000-000060070000}"/>
    <cellStyle name="20% - Акцент1 4 3 2 4" xfId="2661" xr:uid="{00000000-0005-0000-0000-000061070000}"/>
    <cellStyle name="20% - Акцент1 4 3 2 4 2" xfId="11301" xr:uid="{00000000-0005-0000-0000-000062070000}"/>
    <cellStyle name="20% - Акцент1 4 3 2 4 2 2" xfId="19941" xr:uid="{00000000-0005-0000-0000-000063070000}"/>
    <cellStyle name="20% - Акцент1 4 3 2 4 2 2 2" xfId="45872" xr:uid="{00000000-0005-0000-0000-000064070000}"/>
    <cellStyle name="20% - Акцент1 4 3 2 4 2 3" xfId="37232" xr:uid="{00000000-0005-0000-0000-000065070000}"/>
    <cellStyle name="20% - Акцент1 4 3 2 4 3" xfId="6981" xr:uid="{00000000-0005-0000-0000-000066070000}"/>
    <cellStyle name="20% - Акцент1 4 3 2 4 3 2" xfId="24261" xr:uid="{00000000-0005-0000-0000-000067070000}"/>
    <cellStyle name="20% - Акцент1 4 3 2 4 3 2 2" xfId="50192" xr:uid="{00000000-0005-0000-0000-000068070000}"/>
    <cellStyle name="20% - Акцент1 4 3 2 4 3 3" xfId="32912" xr:uid="{00000000-0005-0000-0000-000069070000}"/>
    <cellStyle name="20% - Акцент1 4 3 2 4 4" xfId="15621" xr:uid="{00000000-0005-0000-0000-00006A070000}"/>
    <cellStyle name="20% - Акцент1 4 3 2 4 4 2" xfId="41552" xr:uid="{00000000-0005-0000-0000-00006B070000}"/>
    <cellStyle name="20% - Акцент1 4 3 2 4 5" xfId="28592" xr:uid="{00000000-0005-0000-0000-00006C070000}"/>
    <cellStyle name="20% - Акцент1 4 3 2 5" xfId="3525" xr:uid="{00000000-0005-0000-0000-00006D070000}"/>
    <cellStyle name="20% - Акцент1 4 3 2 5 2" xfId="12165" xr:uid="{00000000-0005-0000-0000-00006E070000}"/>
    <cellStyle name="20% - Акцент1 4 3 2 5 2 2" xfId="20805" xr:uid="{00000000-0005-0000-0000-00006F070000}"/>
    <cellStyle name="20% - Акцент1 4 3 2 5 2 2 2" xfId="46736" xr:uid="{00000000-0005-0000-0000-000070070000}"/>
    <cellStyle name="20% - Акцент1 4 3 2 5 2 3" xfId="38096" xr:uid="{00000000-0005-0000-0000-000071070000}"/>
    <cellStyle name="20% - Акцент1 4 3 2 5 3" xfId="7845" xr:uid="{00000000-0005-0000-0000-000072070000}"/>
    <cellStyle name="20% - Акцент1 4 3 2 5 3 2" xfId="25125" xr:uid="{00000000-0005-0000-0000-000073070000}"/>
    <cellStyle name="20% - Акцент1 4 3 2 5 3 2 2" xfId="51056" xr:uid="{00000000-0005-0000-0000-000074070000}"/>
    <cellStyle name="20% - Акцент1 4 3 2 5 3 3" xfId="33776" xr:uid="{00000000-0005-0000-0000-000075070000}"/>
    <cellStyle name="20% - Акцент1 4 3 2 5 4" xfId="16485" xr:uid="{00000000-0005-0000-0000-000076070000}"/>
    <cellStyle name="20% - Акцент1 4 3 2 5 4 2" xfId="42416" xr:uid="{00000000-0005-0000-0000-000077070000}"/>
    <cellStyle name="20% - Акцент1 4 3 2 5 5" xfId="29456" xr:uid="{00000000-0005-0000-0000-000078070000}"/>
    <cellStyle name="20% - Акцент1 4 3 2 6" xfId="8709" xr:uid="{00000000-0005-0000-0000-000079070000}"/>
    <cellStyle name="20% - Акцент1 4 3 2 6 2" xfId="17349" xr:uid="{00000000-0005-0000-0000-00007A070000}"/>
    <cellStyle name="20% - Акцент1 4 3 2 6 2 2" xfId="43280" xr:uid="{00000000-0005-0000-0000-00007B070000}"/>
    <cellStyle name="20% - Акцент1 4 3 2 6 3" xfId="34640" xr:uid="{00000000-0005-0000-0000-00007C070000}"/>
    <cellStyle name="20% - Акцент1 4 3 2 7" xfId="4389" xr:uid="{00000000-0005-0000-0000-00007D070000}"/>
    <cellStyle name="20% - Акцент1 4 3 2 7 2" xfId="21669" xr:uid="{00000000-0005-0000-0000-00007E070000}"/>
    <cellStyle name="20% - Акцент1 4 3 2 7 2 2" xfId="47600" xr:uid="{00000000-0005-0000-0000-00007F070000}"/>
    <cellStyle name="20% - Акцент1 4 3 2 7 3" xfId="30320" xr:uid="{00000000-0005-0000-0000-000080070000}"/>
    <cellStyle name="20% - Акцент1 4 3 2 8" xfId="13029" xr:uid="{00000000-0005-0000-0000-000081070000}"/>
    <cellStyle name="20% - Акцент1 4 3 2 8 2" xfId="38960" xr:uid="{00000000-0005-0000-0000-000082070000}"/>
    <cellStyle name="20% - Акцент1 4 3 2 9" xfId="26000" xr:uid="{00000000-0005-0000-0000-000083070000}"/>
    <cellStyle name="20% - Акцент1 4 3 3" xfId="35" xr:uid="{00000000-0005-0000-0000-000084070000}"/>
    <cellStyle name="20% - Акцент1 4 3 3 2" xfId="934" xr:uid="{00000000-0005-0000-0000-000085070000}"/>
    <cellStyle name="20% - Акцент1 4 3 3 2 2" xfId="9574" xr:uid="{00000000-0005-0000-0000-000086070000}"/>
    <cellStyle name="20% - Акцент1 4 3 3 2 2 2" xfId="18214" xr:uid="{00000000-0005-0000-0000-000087070000}"/>
    <cellStyle name="20% - Акцент1 4 3 3 2 2 2 2" xfId="44145" xr:uid="{00000000-0005-0000-0000-000088070000}"/>
    <cellStyle name="20% - Акцент1 4 3 3 2 2 3" xfId="35505" xr:uid="{00000000-0005-0000-0000-000089070000}"/>
    <cellStyle name="20% - Акцент1 4 3 3 2 3" xfId="5254" xr:uid="{00000000-0005-0000-0000-00008A070000}"/>
    <cellStyle name="20% - Акцент1 4 3 3 2 3 2" xfId="22534" xr:uid="{00000000-0005-0000-0000-00008B070000}"/>
    <cellStyle name="20% - Акцент1 4 3 3 2 3 2 2" xfId="48465" xr:uid="{00000000-0005-0000-0000-00008C070000}"/>
    <cellStyle name="20% - Акцент1 4 3 3 2 3 3" xfId="31185" xr:uid="{00000000-0005-0000-0000-00008D070000}"/>
    <cellStyle name="20% - Акцент1 4 3 3 2 4" xfId="13894" xr:uid="{00000000-0005-0000-0000-00008E070000}"/>
    <cellStyle name="20% - Акцент1 4 3 3 2 4 2" xfId="39825" xr:uid="{00000000-0005-0000-0000-00008F070000}"/>
    <cellStyle name="20% - Акцент1 4 3 3 2 5" xfId="26865" xr:uid="{00000000-0005-0000-0000-000090070000}"/>
    <cellStyle name="20% - Акцент1 4 3 3 3" xfId="1798" xr:uid="{00000000-0005-0000-0000-000091070000}"/>
    <cellStyle name="20% - Акцент1 4 3 3 3 2" xfId="10438" xr:uid="{00000000-0005-0000-0000-000092070000}"/>
    <cellStyle name="20% - Акцент1 4 3 3 3 2 2" xfId="19078" xr:uid="{00000000-0005-0000-0000-000093070000}"/>
    <cellStyle name="20% - Акцент1 4 3 3 3 2 2 2" xfId="45009" xr:uid="{00000000-0005-0000-0000-000094070000}"/>
    <cellStyle name="20% - Акцент1 4 3 3 3 2 3" xfId="36369" xr:uid="{00000000-0005-0000-0000-000095070000}"/>
    <cellStyle name="20% - Акцент1 4 3 3 3 3" xfId="6118" xr:uid="{00000000-0005-0000-0000-000096070000}"/>
    <cellStyle name="20% - Акцент1 4 3 3 3 3 2" xfId="23398" xr:uid="{00000000-0005-0000-0000-000097070000}"/>
    <cellStyle name="20% - Акцент1 4 3 3 3 3 2 2" xfId="49329" xr:uid="{00000000-0005-0000-0000-000098070000}"/>
    <cellStyle name="20% - Акцент1 4 3 3 3 3 3" xfId="32049" xr:uid="{00000000-0005-0000-0000-000099070000}"/>
    <cellStyle name="20% - Акцент1 4 3 3 3 4" xfId="14758" xr:uid="{00000000-0005-0000-0000-00009A070000}"/>
    <cellStyle name="20% - Акцент1 4 3 3 3 4 2" xfId="40689" xr:uid="{00000000-0005-0000-0000-00009B070000}"/>
    <cellStyle name="20% - Акцент1 4 3 3 3 5" xfId="27729" xr:uid="{00000000-0005-0000-0000-00009C070000}"/>
    <cellStyle name="20% - Акцент1 4 3 3 4" xfId="2662" xr:uid="{00000000-0005-0000-0000-00009D070000}"/>
    <cellStyle name="20% - Акцент1 4 3 3 4 2" xfId="11302" xr:uid="{00000000-0005-0000-0000-00009E070000}"/>
    <cellStyle name="20% - Акцент1 4 3 3 4 2 2" xfId="19942" xr:uid="{00000000-0005-0000-0000-00009F070000}"/>
    <cellStyle name="20% - Акцент1 4 3 3 4 2 2 2" xfId="45873" xr:uid="{00000000-0005-0000-0000-0000A0070000}"/>
    <cellStyle name="20% - Акцент1 4 3 3 4 2 3" xfId="37233" xr:uid="{00000000-0005-0000-0000-0000A1070000}"/>
    <cellStyle name="20% - Акцент1 4 3 3 4 3" xfId="6982" xr:uid="{00000000-0005-0000-0000-0000A2070000}"/>
    <cellStyle name="20% - Акцент1 4 3 3 4 3 2" xfId="24262" xr:uid="{00000000-0005-0000-0000-0000A3070000}"/>
    <cellStyle name="20% - Акцент1 4 3 3 4 3 2 2" xfId="50193" xr:uid="{00000000-0005-0000-0000-0000A4070000}"/>
    <cellStyle name="20% - Акцент1 4 3 3 4 3 3" xfId="32913" xr:uid="{00000000-0005-0000-0000-0000A5070000}"/>
    <cellStyle name="20% - Акцент1 4 3 3 4 4" xfId="15622" xr:uid="{00000000-0005-0000-0000-0000A6070000}"/>
    <cellStyle name="20% - Акцент1 4 3 3 4 4 2" xfId="41553" xr:uid="{00000000-0005-0000-0000-0000A7070000}"/>
    <cellStyle name="20% - Акцент1 4 3 3 4 5" xfId="28593" xr:uid="{00000000-0005-0000-0000-0000A8070000}"/>
    <cellStyle name="20% - Акцент1 4 3 3 5" xfId="3526" xr:uid="{00000000-0005-0000-0000-0000A9070000}"/>
    <cellStyle name="20% - Акцент1 4 3 3 5 2" xfId="12166" xr:uid="{00000000-0005-0000-0000-0000AA070000}"/>
    <cellStyle name="20% - Акцент1 4 3 3 5 2 2" xfId="20806" xr:uid="{00000000-0005-0000-0000-0000AB070000}"/>
    <cellStyle name="20% - Акцент1 4 3 3 5 2 2 2" xfId="46737" xr:uid="{00000000-0005-0000-0000-0000AC070000}"/>
    <cellStyle name="20% - Акцент1 4 3 3 5 2 3" xfId="38097" xr:uid="{00000000-0005-0000-0000-0000AD070000}"/>
    <cellStyle name="20% - Акцент1 4 3 3 5 3" xfId="7846" xr:uid="{00000000-0005-0000-0000-0000AE070000}"/>
    <cellStyle name="20% - Акцент1 4 3 3 5 3 2" xfId="25126" xr:uid="{00000000-0005-0000-0000-0000AF070000}"/>
    <cellStyle name="20% - Акцент1 4 3 3 5 3 2 2" xfId="51057" xr:uid="{00000000-0005-0000-0000-0000B0070000}"/>
    <cellStyle name="20% - Акцент1 4 3 3 5 3 3" xfId="33777" xr:uid="{00000000-0005-0000-0000-0000B1070000}"/>
    <cellStyle name="20% - Акцент1 4 3 3 5 4" xfId="16486" xr:uid="{00000000-0005-0000-0000-0000B2070000}"/>
    <cellStyle name="20% - Акцент1 4 3 3 5 4 2" xfId="42417" xr:uid="{00000000-0005-0000-0000-0000B3070000}"/>
    <cellStyle name="20% - Акцент1 4 3 3 5 5" xfId="29457" xr:uid="{00000000-0005-0000-0000-0000B4070000}"/>
    <cellStyle name="20% - Акцент1 4 3 3 6" xfId="8710" xr:uid="{00000000-0005-0000-0000-0000B5070000}"/>
    <cellStyle name="20% - Акцент1 4 3 3 6 2" xfId="17350" xr:uid="{00000000-0005-0000-0000-0000B6070000}"/>
    <cellStyle name="20% - Акцент1 4 3 3 6 2 2" xfId="43281" xr:uid="{00000000-0005-0000-0000-0000B7070000}"/>
    <cellStyle name="20% - Акцент1 4 3 3 6 3" xfId="34641" xr:uid="{00000000-0005-0000-0000-0000B8070000}"/>
    <cellStyle name="20% - Акцент1 4 3 3 7" xfId="4390" xr:uid="{00000000-0005-0000-0000-0000B9070000}"/>
    <cellStyle name="20% - Акцент1 4 3 3 7 2" xfId="21670" xr:uid="{00000000-0005-0000-0000-0000BA070000}"/>
    <cellStyle name="20% - Акцент1 4 3 3 7 2 2" xfId="47601" xr:uid="{00000000-0005-0000-0000-0000BB070000}"/>
    <cellStyle name="20% - Акцент1 4 3 3 7 3" xfId="30321" xr:uid="{00000000-0005-0000-0000-0000BC070000}"/>
    <cellStyle name="20% - Акцент1 4 3 3 8" xfId="13030" xr:uid="{00000000-0005-0000-0000-0000BD070000}"/>
    <cellStyle name="20% - Акцент1 4 3 3 8 2" xfId="38961" xr:uid="{00000000-0005-0000-0000-0000BE070000}"/>
    <cellStyle name="20% - Акцент1 4 3 3 9" xfId="26001" xr:uid="{00000000-0005-0000-0000-0000BF070000}"/>
    <cellStyle name="20% - Акцент1 4 3 4" xfId="932" xr:uid="{00000000-0005-0000-0000-0000C0070000}"/>
    <cellStyle name="20% - Акцент1 4 3 4 2" xfId="9572" xr:uid="{00000000-0005-0000-0000-0000C1070000}"/>
    <cellStyle name="20% - Акцент1 4 3 4 2 2" xfId="18212" xr:uid="{00000000-0005-0000-0000-0000C2070000}"/>
    <cellStyle name="20% - Акцент1 4 3 4 2 2 2" xfId="44143" xr:uid="{00000000-0005-0000-0000-0000C3070000}"/>
    <cellStyle name="20% - Акцент1 4 3 4 2 3" xfId="35503" xr:uid="{00000000-0005-0000-0000-0000C4070000}"/>
    <cellStyle name="20% - Акцент1 4 3 4 3" xfId="5252" xr:uid="{00000000-0005-0000-0000-0000C5070000}"/>
    <cellStyle name="20% - Акцент1 4 3 4 3 2" xfId="22532" xr:uid="{00000000-0005-0000-0000-0000C6070000}"/>
    <cellStyle name="20% - Акцент1 4 3 4 3 2 2" xfId="48463" xr:uid="{00000000-0005-0000-0000-0000C7070000}"/>
    <cellStyle name="20% - Акцент1 4 3 4 3 3" xfId="31183" xr:uid="{00000000-0005-0000-0000-0000C8070000}"/>
    <cellStyle name="20% - Акцент1 4 3 4 4" xfId="13892" xr:uid="{00000000-0005-0000-0000-0000C9070000}"/>
    <cellStyle name="20% - Акцент1 4 3 4 4 2" xfId="39823" xr:uid="{00000000-0005-0000-0000-0000CA070000}"/>
    <cellStyle name="20% - Акцент1 4 3 4 5" xfId="26863" xr:uid="{00000000-0005-0000-0000-0000CB070000}"/>
    <cellStyle name="20% - Акцент1 4 3 5" xfId="1796" xr:uid="{00000000-0005-0000-0000-0000CC070000}"/>
    <cellStyle name="20% - Акцент1 4 3 5 2" xfId="10436" xr:uid="{00000000-0005-0000-0000-0000CD070000}"/>
    <cellStyle name="20% - Акцент1 4 3 5 2 2" xfId="19076" xr:uid="{00000000-0005-0000-0000-0000CE070000}"/>
    <cellStyle name="20% - Акцент1 4 3 5 2 2 2" xfId="45007" xr:uid="{00000000-0005-0000-0000-0000CF070000}"/>
    <cellStyle name="20% - Акцент1 4 3 5 2 3" xfId="36367" xr:uid="{00000000-0005-0000-0000-0000D0070000}"/>
    <cellStyle name="20% - Акцент1 4 3 5 3" xfId="6116" xr:uid="{00000000-0005-0000-0000-0000D1070000}"/>
    <cellStyle name="20% - Акцент1 4 3 5 3 2" xfId="23396" xr:uid="{00000000-0005-0000-0000-0000D2070000}"/>
    <cellStyle name="20% - Акцент1 4 3 5 3 2 2" xfId="49327" xr:uid="{00000000-0005-0000-0000-0000D3070000}"/>
    <cellStyle name="20% - Акцент1 4 3 5 3 3" xfId="32047" xr:uid="{00000000-0005-0000-0000-0000D4070000}"/>
    <cellStyle name="20% - Акцент1 4 3 5 4" xfId="14756" xr:uid="{00000000-0005-0000-0000-0000D5070000}"/>
    <cellStyle name="20% - Акцент1 4 3 5 4 2" xfId="40687" xr:uid="{00000000-0005-0000-0000-0000D6070000}"/>
    <cellStyle name="20% - Акцент1 4 3 5 5" xfId="27727" xr:uid="{00000000-0005-0000-0000-0000D7070000}"/>
    <cellStyle name="20% - Акцент1 4 3 6" xfId="2660" xr:uid="{00000000-0005-0000-0000-0000D8070000}"/>
    <cellStyle name="20% - Акцент1 4 3 6 2" xfId="11300" xr:uid="{00000000-0005-0000-0000-0000D9070000}"/>
    <cellStyle name="20% - Акцент1 4 3 6 2 2" xfId="19940" xr:uid="{00000000-0005-0000-0000-0000DA070000}"/>
    <cellStyle name="20% - Акцент1 4 3 6 2 2 2" xfId="45871" xr:uid="{00000000-0005-0000-0000-0000DB070000}"/>
    <cellStyle name="20% - Акцент1 4 3 6 2 3" xfId="37231" xr:uid="{00000000-0005-0000-0000-0000DC070000}"/>
    <cellStyle name="20% - Акцент1 4 3 6 3" xfId="6980" xr:uid="{00000000-0005-0000-0000-0000DD070000}"/>
    <cellStyle name="20% - Акцент1 4 3 6 3 2" xfId="24260" xr:uid="{00000000-0005-0000-0000-0000DE070000}"/>
    <cellStyle name="20% - Акцент1 4 3 6 3 2 2" xfId="50191" xr:uid="{00000000-0005-0000-0000-0000DF070000}"/>
    <cellStyle name="20% - Акцент1 4 3 6 3 3" xfId="32911" xr:uid="{00000000-0005-0000-0000-0000E0070000}"/>
    <cellStyle name="20% - Акцент1 4 3 6 4" xfId="15620" xr:uid="{00000000-0005-0000-0000-0000E1070000}"/>
    <cellStyle name="20% - Акцент1 4 3 6 4 2" xfId="41551" xr:uid="{00000000-0005-0000-0000-0000E2070000}"/>
    <cellStyle name="20% - Акцент1 4 3 6 5" xfId="28591" xr:uid="{00000000-0005-0000-0000-0000E3070000}"/>
    <cellStyle name="20% - Акцент1 4 3 7" xfId="3524" xr:uid="{00000000-0005-0000-0000-0000E4070000}"/>
    <cellStyle name="20% - Акцент1 4 3 7 2" xfId="12164" xr:uid="{00000000-0005-0000-0000-0000E5070000}"/>
    <cellStyle name="20% - Акцент1 4 3 7 2 2" xfId="20804" xr:uid="{00000000-0005-0000-0000-0000E6070000}"/>
    <cellStyle name="20% - Акцент1 4 3 7 2 2 2" xfId="46735" xr:uid="{00000000-0005-0000-0000-0000E7070000}"/>
    <cellStyle name="20% - Акцент1 4 3 7 2 3" xfId="38095" xr:uid="{00000000-0005-0000-0000-0000E8070000}"/>
    <cellStyle name="20% - Акцент1 4 3 7 3" xfId="7844" xr:uid="{00000000-0005-0000-0000-0000E9070000}"/>
    <cellStyle name="20% - Акцент1 4 3 7 3 2" xfId="25124" xr:uid="{00000000-0005-0000-0000-0000EA070000}"/>
    <cellStyle name="20% - Акцент1 4 3 7 3 2 2" xfId="51055" xr:uid="{00000000-0005-0000-0000-0000EB070000}"/>
    <cellStyle name="20% - Акцент1 4 3 7 3 3" xfId="33775" xr:uid="{00000000-0005-0000-0000-0000EC070000}"/>
    <cellStyle name="20% - Акцент1 4 3 7 4" xfId="16484" xr:uid="{00000000-0005-0000-0000-0000ED070000}"/>
    <cellStyle name="20% - Акцент1 4 3 7 4 2" xfId="42415" xr:uid="{00000000-0005-0000-0000-0000EE070000}"/>
    <cellStyle name="20% - Акцент1 4 3 7 5" xfId="29455" xr:uid="{00000000-0005-0000-0000-0000EF070000}"/>
    <cellStyle name="20% - Акцент1 4 3 8" xfId="8708" xr:uid="{00000000-0005-0000-0000-0000F0070000}"/>
    <cellStyle name="20% - Акцент1 4 3 8 2" xfId="17348" xr:uid="{00000000-0005-0000-0000-0000F1070000}"/>
    <cellStyle name="20% - Акцент1 4 3 8 2 2" xfId="43279" xr:uid="{00000000-0005-0000-0000-0000F2070000}"/>
    <cellStyle name="20% - Акцент1 4 3 8 3" xfId="34639" xr:uid="{00000000-0005-0000-0000-0000F3070000}"/>
    <cellStyle name="20% - Акцент1 4 3 9" xfId="4388" xr:uid="{00000000-0005-0000-0000-0000F4070000}"/>
    <cellStyle name="20% - Акцент1 4 3 9 2" xfId="21668" xr:uid="{00000000-0005-0000-0000-0000F5070000}"/>
    <cellStyle name="20% - Акцент1 4 3 9 2 2" xfId="47599" xr:uid="{00000000-0005-0000-0000-0000F6070000}"/>
    <cellStyle name="20% - Акцент1 4 3 9 3" xfId="30319" xr:uid="{00000000-0005-0000-0000-0000F7070000}"/>
    <cellStyle name="20% - Акцент1 4 4" xfId="36" xr:uid="{00000000-0005-0000-0000-0000F8070000}"/>
    <cellStyle name="20% - Акцент1 4 4 2" xfId="935" xr:uid="{00000000-0005-0000-0000-0000F9070000}"/>
    <cellStyle name="20% - Акцент1 4 4 2 2" xfId="9575" xr:uid="{00000000-0005-0000-0000-0000FA070000}"/>
    <cellStyle name="20% - Акцент1 4 4 2 2 2" xfId="18215" xr:uid="{00000000-0005-0000-0000-0000FB070000}"/>
    <cellStyle name="20% - Акцент1 4 4 2 2 2 2" xfId="44146" xr:uid="{00000000-0005-0000-0000-0000FC070000}"/>
    <cellStyle name="20% - Акцент1 4 4 2 2 3" xfId="35506" xr:uid="{00000000-0005-0000-0000-0000FD070000}"/>
    <cellStyle name="20% - Акцент1 4 4 2 3" xfId="5255" xr:uid="{00000000-0005-0000-0000-0000FE070000}"/>
    <cellStyle name="20% - Акцент1 4 4 2 3 2" xfId="22535" xr:uid="{00000000-0005-0000-0000-0000FF070000}"/>
    <cellStyle name="20% - Акцент1 4 4 2 3 2 2" xfId="48466" xr:uid="{00000000-0005-0000-0000-000000080000}"/>
    <cellStyle name="20% - Акцент1 4 4 2 3 3" xfId="31186" xr:uid="{00000000-0005-0000-0000-000001080000}"/>
    <cellStyle name="20% - Акцент1 4 4 2 4" xfId="13895" xr:uid="{00000000-0005-0000-0000-000002080000}"/>
    <cellStyle name="20% - Акцент1 4 4 2 4 2" xfId="39826" xr:uid="{00000000-0005-0000-0000-000003080000}"/>
    <cellStyle name="20% - Акцент1 4 4 2 5" xfId="26866" xr:uid="{00000000-0005-0000-0000-000004080000}"/>
    <cellStyle name="20% - Акцент1 4 4 3" xfId="1799" xr:uid="{00000000-0005-0000-0000-000005080000}"/>
    <cellStyle name="20% - Акцент1 4 4 3 2" xfId="10439" xr:uid="{00000000-0005-0000-0000-000006080000}"/>
    <cellStyle name="20% - Акцент1 4 4 3 2 2" xfId="19079" xr:uid="{00000000-0005-0000-0000-000007080000}"/>
    <cellStyle name="20% - Акцент1 4 4 3 2 2 2" xfId="45010" xr:uid="{00000000-0005-0000-0000-000008080000}"/>
    <cellStyle name="20% - Акцент1 4 4 3 2 3" xfId="36370" xr:uid="{00000000-0005-0000-0000-000009080000}"/>
    <cellStyle name="20% - Акцент1 4 4 3 3" xfId="6119" xr:uid="{00000000-0005-0000-0000-00000A080000}"/>
    <cellStyle name="20% - Акцент1 4 4 3 3 2" xfId="23399" xr:uid="{00000000-0005-0000-0000-00000B080000}"/>
    <cellStyle name="20% - Акцент1 4 4 3 3 2 2" xfId="49330" xr:uid="{00000000-0005-0000-0000-00000C080000}"/>
    <cellStyle name="20% - Акцент1 4 4 3 3 3" xfId="32050" xr:uid="{00000000-0005-0000-0000-00000D080000}"/>
    <cellStyle name="20% - Акцент1 4 4 3 4" xfId="14759" xr:uid="{00000000-0005-0000-0000-00000E080000}"/>
    <cellStyle name="20% - Акцент1 4 4 3 4 2" xfId="40690" xr:uid="{00000000-0005-0000-0000-00000F080000}"/>
    <cellStyle name="20% - Акцент1 4 4 3 5" xfId="27730" xr:uid="{00000000-0005-0000-0000-000010080000}"/>
    <cellStyle name="20% - Акцент1 4 4 4" xfId="2663" xr:uid="{00000000-0005-0000-0000-000011080000}"/>
    <cellStyle name="20% - Акцент1 4 4 4 2" xfId="11303" xr:uid="{00000000-0005-0000-0000-000012080000}"/>
    <cellStyle name="20% - Акцент1 4 4 4 2 2" xfId="19943" xr:uid="{00000000-0005-0000-0000-000013080000}"/>
    <cellStyle name="20% - Акцент1 4 4 4 2 2 2" xfId="45874" xr:uid="{00000000-0005-0000-0000-000014080000}"/>
    <cellStyle name="20% - Акцент1 4 4 4 2 3" xfId="37234" xr:uid="{00000000-0005-0000-0000-000015080000}"/>
    <cellStyle name="20% - Акцент1 4 4 4 3" xfId="6983" xr:uid="{00000000-0005-0000-0000-000016080000}"/>
    <cellStyle name="20% - Акцент1 4 4 4 3 2" xfId="24263" xr:uid="{00000000-0005-0000-0000-000017080000}"/>
    <cellStyle name="20% - Акцент1 4 4 4 3 2 2" xfId="50194" xr:uid="{00000000-0005-0000-0000-000018080000}"/>
    <cellStyle name="20% - Акцент1 4 4 4 3 3" xfId="32914" xr:uid="{00000000-0005-0000-0000-000019080000}"/>
    <cellStyle name="20% - Акцент1 4 4 4 4" xfId="15623" xr:uid="{00000000-0005-0000-0000-00001A080000}"/>
    <cellStyle name="20% - Акцент1 4 4 4 4 2" xfId="41554" xr:uid="{00000000-0005-0000-0000-00001B080000}"/>
    <cellStyle name="20% - Акцент1 4 4 4 5" xfId="28594" xr:uid="{00000000-0005-0000-0000-00001C080000}"/>
    <cellStyle name="20% - Акцент1 4 4 5" xfId="3527" xr:uid="{00000000-0005-0000-0000-00001D080000}"/>
    <cellStyle name="20% - Акцент1 4 4 5 2" xfId="12167" xr:uid="{00000000-0005-0000-0000-00001E080000}"/>
    <cellStyle name="20% - Акцент1 4 4 5 2 2" xfId="20807" xr:uid="{00000000-0005-0000-0000-00001F080000}"/>
    <cellStyle name="20% - Акцент1 4 4 5 2 2 2" xfId="46738" xr:uid="{00000000-0005-0000-0000-000020080000}"/>
    <cellStyle name="20% - Акцент1 4 4 5 2 3" xfId="38098" xr:uid="{00000000-0005-0000-0000-000021080000}"/>
    <cellStyle name="20% - Акцент1 4 4 5 3" xfId="7847" xr:uid="{00000000-0005-0000-0000-000022080000}"/>
    <cellStyle name="20% - Акцент1 4 4 5 3 2" xfId="25127" xr:uid="{00000000-0005-0000-0000-000023080000}"/>
    <cellStyle name="20% - Акцент1 4 4 5 3 2 2" xfId="51058" xr:uid="{00000000-0005-0000-0000-000024080000}"/>
    <cellStyle name="20% - Акцент1 4 4 5 3 3" xfId="33778" xr:uid="{00000000-0005-0000-0000-000025080000}"/>
    <cellStyle name="20% - Акцент1 4 4 5 4" xfId="16487" xr:uid="{00000000-0005-0000-0000-000026080000}"/>
    <cellStyle name="20% - Акцент1 4 4 5 4 2" xfId="42418" xr:uid="{00000000-0005-0000-0000-000027080000}"/>
    <cellStyle name="20% - Акцент1 4 4 5 5" xfId="29458" xr:uid="{00000000-0005-0000-0000-000028080000}"/>
    <cellStyle name="20% - Акцент1 4 4 6" xfId="8711" xr:uid="{00000000-0005-0000-0000-000029080000}"/>
    <cellStyle name="20% - Акцент1 4 4 6 2" xfId="17351" xr:uid="{00000000-0005-0000-0000-00002A080000}"/>
    <cellStyle name="20% - Акцент1 4 4 6 2 2" xfId="43282" xr:uid="{00000000-0005-0000-0000-00002B080000}"/>
    <cellStyle name="20% - Акцент1 4 4 6 3" xfId="34642" xr:uid="{00000000-0005-0000-0000-00002C080000}"/>
    <cellStyle name="20% - Акцент1 4 4 7" xfId="4391" xr:uid="{00000000-0005-0000-0000-00002D080000}"/>
    <cellStyle name="20% - Акцент1 4 4 7 2" xfId="21671" xr:uid="{00000000-0005-0000-0000-00002E080000}"/>
    <cellStyle name="20% - Акцент1 4 4 7 2 2" xfId="47602" xr:uid="{00000000-0005-0000-0000-00002F080000}"/>
    <cellStyle name="20% - Акцент1 4 4 7 3" xfId="30322" xr:uid="{00000000-0005-0000-0000-000030080000}"/>
    <cellStyle name="20% - Акцент1 4 4 8" xfId="13031" xr:uid="{00000000-0005-0000-0000-000031080000}"/>
    <cellStyle name="20% - Акцент1 4 4 8 2" xfId="38962" xr:uid="{00000000-0005-0000-0000-000032080000}"/>
    <cellStyle name="20% - Акцент1 4 4 9" xfId="26002" xr:uid="{00000000-0005-0000-0000-000033080000}"/>
    <cellStyle name="20% - Акцент1 4 5" xfId="37" xr:uid="{00000000-0005-0000-0000-000034080000}"/>
    <cellStyle name="20% - Акцент1 4 5 2" xfId="936" xr:uid="{00000000-0005-0000-0000-000035080000}"/>
    <cellStyle name="20% - Акцент1 4 5 2 2" xfId="9576" xr:uid="{00000000-0005-0000-0000-000036080000}"/>
    <cellStyle name="20% - Акцент1 4 5 2 2 2" xfId="18216" xr:uid="{00000000-0005-0000-0000-000037080000}"/>
    <cellStyle name="20% - Акцент1 4 5 2 2 2 2" xfId="44147" xr:uid="{00000000-0005-0000-0000-000038080000}"/>
    <cellStyle name="20% - Акцент1 4 5 2 2 3" xfId="35507" xr:uid="{00000000-0005-0000-0000-000039080000}"/>
    <cellStyle name="20% - Акцент1 4 5 2 3" xfId="5256" xr:uid="{00000000-0005-0000-0000-00003A080000}"/>
    <cellStyle name="20% - Акцент1 4 5 2 3 2" xfId="22536" xr:uid="{00000000-0005-0000-0000-00003B080000}"/>
    <cellStyle name="20% - Акцент1 4 5 2 3 2 2" xfId="48467" xr:uid="{00000000-0005-0000-0000-00003C080000}"/>
    <cellStyle name="20% - Акцент1 4 5 2 3 3" xfId="31187" xr:uid="{00000000-0005-0000-0000-00003D080000}"/>
    <cellStyle name="20% - Акцент1 4 5 2 4" xfId="13896" xr:uid="{00000000-0005-0000-0000-00003E080000}"/>
    <cellStyle name="20% - Акцент1 4 5 2 4 2" xfId="39827" xr:uid="{00000000-0005-0000-0000-00003F080000}"/>
    <cellStyle name="20% - Акцент1 4 5 2 5" xfId="26867" xr:uid="{00000000-0005-0000-0000-000040080000}"/>
    <cellStyle name="20% - Акцент1 4 5 3" xfId="1800" xr:uid="{00000000-0005-0000-0000-000041080000}"/>
    <cellStyle name="20% - Акцент1 4 5 3 2" xfId="10440" xr:uid="{00000000-0005-0000-0000-000042080000}"/>
    <cellStyle name="20% - Акцент1 4 5 3 2 2" xfId="19080" xr:uid="{00000000-0005-0000-0000-000043080000}"/>
    <cellStyle name="20% - Акцент1 4 5 3 2 2 2" xfId="45011" xr:uid="{00000000-0005-0000-0000-000044080000}"/>
    <cellStyle name="20% - Акцент1 4 5 3 2 3" xfId="36371" xr:uid="{00000000-0005-0000-0000-000045080000}"/>
    <cellStyle name="20% - Акцент1 4 5 3 3" xfId="6120" xr:uid="{00000000-0005-0000-0000-000046080000}"/>
    <cellStyle name="20% - Акцент1 4 5 3 3 2" xfId="23400" xr:uid="{00000000-0005-0000-0000-000047080000}"/>
    <cellStyle name="20% - Акцент1 4 5 3 3 2 2" xfId="49331" xr:uid="{00000000-0005-0000-0000-000048080000}"/>
    <cellStyle name="20% - Акцент1 4 5 3 3 3" xfId="32051" xr:uid="{00000000-0005-0000-0000-000049080000}"/>
    <cellStyle name="20% - Акцент1 4 5 3 4" xfId="14760" xr:uid="{00000000-0005-0000-0000-00004A080000}"/>
    <cellStyle name="20% - Акцент1 4 5 3 4 2" xfId="40691" xr:uid="{00000000-0005-0000-0000-00004B080000}"/>
    <cellStyle name="20% - Акцент1 4 5 3 5" xfId="27731" xr:uid="{00000000-0005-0000-0000-00004C080000}"/>
    <cellStyle name="20% - Акцент1 4 5 4" xfId="2664" xr:uid="{00000000-0005-0000-0000-00004D080000}"/>
    <cellStyle name="20% - Акцент1 4 5 4 2" xfId="11304" xr:uid="{00000000-0005-0000-0000-00004E080000}"/>
    <cellStyle name="20% - Акцент1 4 5 4 2 2" xfId="19944" xr:uid="{00000000-0005-0000-0000-00004F080000}"/>
    <cellStyle name="20% - Акцент1 4 5 4 2 2 2" xfId="45875" xr:uid="{00000000-0005-0000-0000-000050080000}"/>
    <cellStyle name="20% - Акцент1 4 5 4 2 3" xfId="37235" xr:uid="{00000000-0005-0000-0000-000051080000}"/>
    <cellStyle name="20% - Акцент1 4 5 4 3" xfId="6984" xr:uid="{00000000-0005-0000-0000-000052080000}"/>
    <cellStyle name="20% - Акцент1 4 5 4 3 2" xfId="24264" xr:uid="{00000000-0005-0000-0000-000053080000}"/>
    <cellStyle name="20% - Акцент1 4 5 4 3 2 2" xfId="50195" xr:uid="{00000000-0005-0000-0000-000054080000}"/>
    <cellStyle name="20% - Акцент1 4 5 4 3 3" xfId="32915" xr:uid="{00000000-0005-0000-0000-000055080000}"/>
    <cellStyle name="20% - Акцент1 4 5 4 4" xfId="15624" xr:uid="{00000000-0005-0000-0000-000056080000}"/>
    <cellStyle name="20% - Акцент1 4 5 4 4 2" xfId="41555" xr:uid="{00000000-0005-0000-0000-000057080000}"/>
    <cellStyle name="20% - Акцент1 4 5 4 5" xfId="28595" xr:uid="{00000000-0005-0000-0000-000058080000}"/>
    <cellStyle name="20% - Акцент1 4 5 5" xfId="3528" xr:uid="{00000000-0005-0000-0000-000059080000}"/>
    <cellStyle name="20% - Акцент1 4 5 5 2" xfId="12168" xr:uid="{00000000-0005-0000-0000-00005A080000}"/>
    <cellStyle name="20% - Акцент1 4 5 5 2 2" xfId="20808" xr:uid="{00000000-0005-0000-0000-00005B080000}"/>
    <cellStyle name="20% - Акцент1 4 5 5 2 2 2" xfId="46739" xr:uid="{00000000-0005-0000-0000-00005C080000}"/>
    <cellStyle name="20% - Акцент1 4 5 5 2 3" xfId="38099" xr:uid="{00000000-0005-0000-0000-00005D080000}"/>
    <cellStyle name="20% - Акцент1 4 5 5 3" xfId="7848" xr:uid="{00000000-0005-0000-0000-00005E080000}"/>
    <cellStyle name="20% - Акцент1 4 5 5 3 2" xfId="25128" xr:uid="{00000000-0005-0000-0000-00005F080000}"/>
    <cellStyle name="20% - Акцент1 4 5 5 3 2 2" xfId="51059" xr:uid="{00000000-0005-0000-0000-000060080000}"/>
    <cellStyle name="20% - Акцент1 4 5 5 3 3" xfId="33779" xr:uid="{00000000-0005-0000-0000-000061080000}"/>
    <cellStyle name="20% - Акцент1 4 5 5 4" xfId="16488" xr:uid="{00000000-0005-0000-0000-000062080000}"/>
    <cellStyle name="20% - Акцент1 4 5 5 4 2" xfId="42419" xr:uid="{00000000-0005-0000-0000-000063080000}"/>
    <cellStyle name="20% - Акцент1 4 5 5 5" xfId="29459" xr:uid="{00000000-0005-0000-0000-000064080000}"/>
    <cellStyle name="20% - Акцент1 4 5 6" xfId="8712" xr:uid="{00000000-0005-0000-0000-000065080000}"/>
    <cellStyle name="20% - Акцент1 4 5 6 2" xfId="17352" xr:uid="{00000000-0005-0000-0000-000066080000}"/>
    <cellStyle name="20% - Акцент1 4 5 6 2 2" xfId="43283" xr:uid="{00000000-0005-0000-0000-000067080000}"/>
    <cellStyle name="20% - Акцент1 4 5 6 3" xfId="34643" xr:uid="{00000000-0005-0000-0000-000068080000}"/>
    <cellStyle name="20% - Акцент1 4 5 7" xfId="4392" xr:uid="{00000000-0005-0000-0000-000069080000}"/>
    <cellStyle name="20% - Акцент1 4 5 7 2" xfId="21672" xr:uid="{00000000-0005-0000-0000-00006A080000}"/>
    <cellStyle name="20% - Акцент1 4 5 7 2 2" xfId="47603" xr:uid="{00000000-0005-0000-0000-00006B080000}"/>
    <cellStyle name="20% - Акцент1 4 5 7 3" xfId="30323" xr:uid="{00000000-0005-0000-0000-00006C080000}"/>
    <cellStyle name="20% - Акцент1 4 5 8" xfId="13032" xr:uid="{00000000-0005-0000-0000-00006D080000}"/>
    <cellStyle name="20% - Акцент1 4 5 8 2" xfId="38963" xr:uid="{00000000-0005-0000-0000-00006E080000}"/>
    <cellStyle name="20% - Акцент1 4 5 9" xfId="26003" xr:uid="{00000000-0005-0000-0000-00006F080000}"/>
    <cellStyle name="20% - Акцент1 4 6" xfId="925" xr:uid="{00000000-0005-0000-0000-000070080000}"/>
    <cellStyle name="20% - Акцент1 4 6 2" xfId="9565" xr:uid="{00000000-0005-0000-0000-000071080000}"/>
    <cellStyle name="20% - Акцент1 4 6 2 2" xfId="18205" xr:uid="{00000000-0005-0000-0000-000072080000}"/>
    <cellStyle name="20% - Акцент1 4 6 2 2 2" xfId="44136" xr:uid="{00000000-0005-0000-0000-000073080000}"/>
    <cellStyle name="20% - Акцент1 4 6 2 3" xfId="35496" xr:uid="{00000000-0005-0000-0000-000074080000}"/>
    <cellStyle name="20% - Акцент1 4 6 3" xfId="5245" xr:uid="{00000000-0005-0000-0000-000075080000}"/>
    <cellStyle name="20% - Акцент1 4 6 3 2" xfId="22525" xr:uid="{00000000-0005-0000-0000-000076080000}"/>
    <cellStyle name="20% - Акцент1 4 6 3 2 2" xfId="48456" xr:uid="{00000000-0005-0000-0000-000077080000}"/>
    <cellStyle name="20% - Акцент1 4 6 3 3" xfId="31176" xr:uid="{00000000-0005-0000-0000-000078080000}"/>
    <cellStyle name="20% - Акцент1 4 6 4" xfId="13885" xr:uid="{00000000-0005-0000-0000-000079080000}"/>
    <cellStyle name="20% - Акцент1 4 6 4 2" xfId="39816" xr:uid="{00000000-0005-0000-0000-00007A080000}"/>
    <cellStyle name="20% - Акцент1 4 6 5" xfId="26856" xr:uid="{00000000-0005-0000-0000-00007B080000}"/>
    <cellStyle name="20% - Акцент1 4 7" xfId="1789" xr:uid="{00000000-0005-0000-0000-00007C080000}"/>
    <cellStyle name="20% - Акцент1 4 7 2" xfId="10429" xr:uid="{00000000-0005-0000-0000-00007D080000}"/>
    <cellStyle name="20% - Акцент1 4 7 2 2" xfId="19069" xr:uid="{00000000-0005-0000-0000-00007E080000}"/>
    <cellStyle name="20% - Акцент1 4 7 2 2 2" xfId="45000" xr:uid="{00000000-0005-0000-0000-00007F080000}"/>
    <cellStyle name="20% - Акцент1 4 7 2 3" xfId="36360" xr:uid="{00000000-0005-0000-0000-000080080000}"/>
    <cellStyle name="20% - Акцент1 4 7 3" xfId="6109" xr:uid="{00000000-0005-0000-0000-000081080000}"/>
    <cellStyle name="20% - Акцент1 4 7 3 2" xfId="23389" xr:uid="{00000000-0005-0000-0000-000082080000}"/>
    <cellStyle name="20% - Акцент1 4 7 3 2 2" xfId="49320" xr:uid="{00000000-0005-0000-0000-000083080000}"/>
    <cellStyle name="20% - Акцент1 4 7 3 3" xfId="32040" xr:uid="{00000000-0005-0000-0000-000084080000}"/>
    <cellStyle name="20% - Акцент1 4 7 4" xfId="14749" xr:uid="{00000000-0005-0000-0000-000085080000}"/>
    <cellStyle name="20% - Акцент1 4 7 4 2" xfId="40680" xr:uid="{00000000-0005-0000-0000-000086080000}"/>
    <cellStyle name="20% - Акцент1 4 7 5" xfId="27720" xr:uid="{00000000-0005-0000-0000-000087080000}"/>
    <cellStyle name="20% - Акцент1 4 8" xfId="2653" xr:uid="{00000000-0005-0000-0000-000088080000}"/>
    <cellStyle name="20% - Акцент1 4 8 2" xfId="11293" xr:uid="{00000000-0005-0000-0000-000089080000}"/>
    <cellStyle name="20% - Акцент1 4 8 2 2" xfId="19933" xr:uid="{00000000-0005-0000-0000-00008A080000}"/>
    <cellStyle name="20% - Акцент1 4 8 2 2 2" xfId="45864" xr:uid="{00000000-0005-0000-0000-00008B080000}"/>
    <cellStyle name="20% - Акцент1 4 8 2 3" xfId="37224" xr:uid="{00000000-0005-0000-0000-00008C080000}"/>
    <cellStyle name="20% - Акцент1 4 8 3" xfId="6973" xr:uid="{00000000-0005-0000-0000-00008D080000}"/>
    <cellStyle name="20% - Акцент1 4 8 3 2" xfId="24253" xr:uid="{00000000-0005-0000-0000-00008E080000}"/>
    <cellStyle name="20% - Акцент1 4 8 3 2 2" xfId="50184" xr:uid="{00000000-0005-0000-0000-00008F080000}"/>
    <cellStyle name="20% - Акцент1 4 8 3 3" xfId="32904" xr:uid="{00000000-0005-0000-0000-000090080000}"/>
    <cellStyle name="20% - Акцент1 4 8 4" xfId="15613" xr:uid="{00000000-0005-0000-0000-000091080000}"/>
    <cellStyle name="20% - Акцент1 4 8 4 2" xfId="41544" xr:uid="{00000000-0005-0000-0000-000092080000}"/>
    <cellStyle name="20% - Акцент1 4 8 5" xfId="28584" xr:uid="{00000000-0005-0000-0000-000093080000}"/>
    <cellStyle name="20% - Акцент1 4 9" xfId="3517" xr:uid="{00000000-0005-0000-0000-000094080000}"/>
    <cellStyle name="20% - Акцент1 4 9 2" xfId="12157" xr:uid="{00000000-0005-0000-0000-000095080000}"/>
    <cellStyle name="20% - Акцент1 4 9 2 2" xfId="20797" xr:uid="{00000000-0005-0000-0000-000096080000}"/>
    <cellStyle name="20% - Акцент1 4 9 2 2 2" xfId="46728" xr:uid="{00000000-0005-0000-0000-000097080000}"/>
    <cellStyle name="20% - Акцент1 4 9 2 3" xfId="38088" xr:uid="{00000000-0005-0000-0000-000098080000}"/>
    <cellStyle name="20% - Акцент1 4 9 3" xfId="7837" xr:uid="{00000000-0005-0000-0000-000099080000}"/>
    <cellStyle name="20% - Акцент1 4 9 3 2" xfId="25117" xr:uid="{00000000-0005-0000-0000-00009A080000}"/>
    <cellStyle name="20% - Акцент1 4 9 3 2 2" xfId="51048" xr:uid="{00000000-0005-0000-0000-00009B080000}"/>
    <cellStyle name="20% - Акцент1 4 9 3 3" xfId="33768" xr:uid="{00000000-0005-0000-0000-00009C080000}"/>
    <cellStyle name="20% - Акцент1 4 9 4" xfId="16477" xr:uid="{00000000-0005-0000-0000-00009D080000}"/>
    <cellStyle name="20% - Акцент1 4 9 4 2" xfId="42408" xr:uid="{00000000-0005-0000-0000-00009E080000}"/>
    <cellStyle name="20% - Акцент1 4 9 5" xfId="29448" xr:uid="{00000000-0005-0000-0000-00009F080000}"/>
    <cellStyle name="20% - Акцент1 5" xfId="38" xr:uid="{00000000-0005-0000-0000-0000A0080000}"/>
    <cellStyle name="20% - Акцент1 5 10" xfId="4393" xr:uid="{00000000-0005-0000-0000-0000A1080000}"/>
    <cellStyle name="20% - Акцент1 5 10 2" xfId="21673" xr:uid="{00000000-0005-0000-0000-0000A2080000}"/>
    <cellStyle name="20% - Акцент1 5 10 2 2" xfId="47604" xr:uid="{00000000-0005-0000-0000-0000A3080000}"/>
    <cellStyle name="20% - Акцент1 5 10 3" xfId="30324" xr:uid="{00000000-0005-0000-0000-0000A4080000}"/>
    <cellStyle name="20% - Акцент1 5 11" xfId="13033" xr:uid="{00000000-0005-0000-0000-0000A5080000}"/>
    <cellStyle name="20% - Акцент1 5 11 2" xfId="38964" xr:uid="{00000000-0005-0000-0000-0000A6080000}"/>
    <cellStyle name="20% - Акцент1 5 12" xfId="26004" xr:uid="{00000000-0005-0000-0000-0000A7080000}"/>
    <cellStyle name="20% - Акцент1 5 2" xfId="39" xr:uid="{00000000-0005-0000-0000-0000A8080000}"/>
    <cellStyle name="20% - Акцент1 5 2 10" xfId="13034" xr:uid="{00000000-0005-0000-0000-0000A9080000}"/>
    <cellStyle name="20% - Акцент1 5 2 10 2" xfId="38965" xr:uid="{00000000-0005-0000-0000-0000AA080000}"/>
    <cellStyle name="20% - Акцент1 5 2 11" xfId="26005" xr:uid="{00000000-0005-0000-0000-0000AB080000}"/>
    <cellStyle name="20% - Акцент1 5 2 2" xfId="40" xr:uid="{00000000-0005-0000-0000-0000AC080000}"/>
    <cellStyle name="20% - Акцент1 5 2 2 2" xfId="939" xr:uid="{00000000-0005-0000-0000-0000AD080000}"/>
    <cellStyle name="20% - Акцент1 5 2 2 2 2" xfId="9579" xr:uid="{00000000-0005-0000-0000-0000AE080000}"/>
    <cellStyle name="20% - Акцент1 5 2 2 2 2 2" xfId="18219" xr:uid="{00000000-0005-0000-0000-0000AF080000}"/>
    <cellStyle name="20% - Акцент1 5 2 2 2 2 2 2" xfId="44150" xr:uid="{00000000-0005-0000-0000-0000B0080000}"/>
    <cellStyle name="20% - Акцент1 5 2 2 2 2 3" xfId="35510" xr:uid="{00000000-0005-0000-0000-0000B1080000}"/>
    <cellStyle name="20% - Акцент1 5 2 2 2 3" xfId="5259" xr:uid="{00000000-0005-0000-0000-0000B2080000}"/>
    <cellStyle name="20% - Акцент1 5 2 2 2 3 2" xfId="22539" xr:uid="{00000000-0005-0000-0000-0000B3080000}"/>
    <cellStyle name="20% - Акцент1 5 2 2 2 3 2 2" xfId="48470" xr:uid="{00000000-0005-0000-0000-0000B4080000}"/>
    <cellStyle name="20% - Акцент1 5 2 2 2 3 3" xfId="31190" xr:uid="{00000000-0005-0000-0000-0000B5080000}"/>
    <cellStyle name="20% - Акцент1 5 2 2 2 4" xfId="13899" xr:uid="{00000000-0005-0000-0000-0000B6080000}"/>
    <cellStyle name="20% - Акцент1 5 2 2 2 4 2" xfId="39830" xr:uid="{00000000-0005-0000-0000-0000B7080000}"/>
    <cellStyle name="20% - Акцент1 5 2 2 2 5" xfId="26870" xr:uid="{00000000-0005-0000-0000-0000B8080000}"/>
    <cellStyle name="20% - Акцент1 5 2 2 3" xfId="1803" xr:uid="{00000000-0005-0000-0000-0000B9080000}"/>
    <cellStyle name="20% - Акцент1 5 2 2 3 2" xfId="10443" xr:uid="{00000000-0005-0000-0000-0000BA080000}"/>
    <cellStyle name="20% - Акцент1 5 2 2 3 2 2" xfId="19083" xr:uid="{00000000-0005-0000-0000-0000BB080000}"/>
    <cellStyle name="20% - Акцент1 5 2 2 3 2 2 2" xfId="45014" xr:uid="{00000000-0005-0000-0000-0000BC080000}"/>
    <cellStyle name="20% - Акцент1 5 2 2 3 2 3" xfId="36374" xr:uid="{00000000-0005-0000-0000-0000BD080000}"/>
    <cellStyle name="20% - Акцент1 5 2 2 3 3" xfId="6123" xr:uid="{00000000-0005-0000-0000-0000BE080000}"/>
    <cellStyle name="20% - Акцент1 5 2 2 3 3 2" xfId="23403" xr:uid="{00000000-0005-0000-0000-0000BF080000}"/>
    <cellStyle name="20% - Акцент1 5 2 2 3 3 2 2" xfId="49334" xr:uid="{00000000-0005-0000-0000-0000C0080000}"/>
    <cellStyle name="20% - Акцент1 5 2 2 3 3 3" xfId="32054" xr:uid="{00000000-0005-0000-0000-0000C1080000}"/>
    <cellStyle name="20% - Акцент1 5 2 2 3 4" xfId="14763" xr:uid="{00000000-0005-0000-0000-0000C2080000}"/>
    <cellStyle name="20% - Акцент1 5 2 2 3 4 2" xfId="40694" xr:uid="{00000000-0005-0000-0000-0000C3080000}"/>
    <cellStyle name="20% - Акцент1 5 2 2 3 5" xfId="27734" xr:uid="{00000000-0005-0000-0000-0000C4080000}"/>
    <cellStyle name="20% - Акцент1 5 2 2 4" xfId="2667" xr:uid="{00000000-0005-0000-0000-0000C5080000}"/>
    <cellStyle name="20% - Акцент1 5 2 2 4 2" xfId="11307" xr:uid="{00000000-0005-0000-0000-0000C6080000}"/>
    <cellStyle name="20% - Акцент1 5 2 2 4 2 2" xfId="19947" xr:uid="{00000000-0005-0000-0000-0000C7080000}"/>
    <cellStyle name="20% - Акцент1 5 2 2 4 2 2 2" xfId="45878" xr:uid="{00000000-0005-0000-0000-0000C8080000}"/>
    <cellStyle name="20% - Акцент1 5 2 2 4 2 3" xfId="37238" xr:uid="{00000000-0005-0000-0000-0000C9080000}"/>
    <cellStyle name="20% - Акцент1 5 2 2 4 3" xfId="6987" xr:uid="{00000000-0005-0000-0000-0000CA080000}"/>
    <cellStyle name="20% - Акцент1 5 2 2 4 3 2" xfId="24267" xr:uid="{00000000-0005-0000-0000-0000CB080000}"/>
    <cellStyle name="20% - Акцент1 5 2 2 4 3 2 2" xfId="50198" xr:uid="{00000000-0005-0000-0000-0000CC080000}"/>
    <cellStyle name="20% - Акцент1 5 2 2 4 3 3" xfId="32918" xr:uid="{00000000-0005-0000-0000-0000CD080000}"/>
    <cellStyle name="20% - Акцент1 5 2 2 4 4" xfId="15627" xr:uid="{00000000-0005-0000-0000-0000CE080000}"/>
    <cellStyle name="20% - Акцент1 5 2 2 4 4 2" xfId="41558" xr:uid="{00000000-0005-0000-0000-0000CF080000}"/>
    <cellStyle name="20% - Акцент1 5 2 2 4 5" xfId="28598" xr:uid="{00000000-0005-0000-0000-0000D0080000}"/>
    <cellStyle name="20% - Акцент1 5 2 2 5" xfId="3531" xr:uid="{00000000-0005-0000-0000-0000D1080000}"/>
    <cellStyle name="20% - Акцент1 5 2 2 5 2" xfId="12171" xr:uid="{00000000-0005-0000-0000-0000D2080000}"/>
    <cellStyle name="20% - Акцент1 5 2 2 5 2 2" xfId="20811" xr:uid="{00000000-0005-0000-0000-0000D3080000}"/>
    <cellStyle name="20% - Акцент1 5 2 2 5 2 2 2" xfId="46742" xr:uid="{00000000-0005-0000-0000-0000D4080000}"/>
    <cellStyle name="20% - Акцент1 5 2 2 5 2 3" xfId="38102" xr:uid="{00000000-0005-0000-0000-0000D5080000}"/>
    <cellStyle name="20% - Акцент1 5 2 2 5 3" xfId="7851" xr:uid="{00000000-0005-0000-0000-0000D6080000}"/>
    <cellStyle name="20% - Акцент1 5 2 2 5 3 2" xfId="25131" xr:uid="{00000000-0005-0000-0000-0000D7080000}"/>
    <cellStyle name="20% - Акцент1 5 2 2 5 3 2 2" xfId="51062" xr:uid="{00000000-0005-0000-0000-0000D8080000}"/>
    <cellStyle name="20% - Акцент1 5 2 2 5 3 3" xfId="33782" xr:uid="{00000000-0005-0000-0000-0000D9080000}"/>
    <cellStyle name="20% - Акцент1 5 2 2 5 4" xfId="16491" xr:uid="{00000000-0005-0000-0000-0000DA080000}"/>
    <cellStyle name="20% - Акцент1 5 2 2 5 4 2" xfId="42422" xr:uid="{00000000-0005-0000-0000-0000DB080000}"/>
    <cellStyle name="20% - Акцент1 5 2 2 5 5" xfId="29462" xr:uid="{00000000-0005-0000-0000-0000DC080000}"/>
    <cellStyle name="20% - Акцент1 5 2 2 6" xfId="8715" xr:uid="{00000000-0005-0000-0000-0000DD080000}"/>
    <cellStyle name="20% - Акцент1 5 2 2 6 2" xfId="17355" xr:uid="{00000000-0005-0000-0000-0000DE080000}"/>
    <cellStyle name="20% - Акцент1 5 2 2 6 2 2" xfId="43286" xr:uid="{00000000-0005-0000-0000-0000DF080000}"/>
    <cellStyle name="20% - Акцент1 5 2 2 6 3" xfId="34646" xr:uid="{00000000-0005-0000-0000-0000E0080000}"/>
    <cellStyle name="20% - Акцент1 5 2 2 7" xfId="4395" xr:uid="{00000000-0005-0000-0000-0000E1080000}"/>
    <cellStyle name="20% - Акцент1 5 2 2 7 2" xfId="21675" xr:uid="{00000000-0005-0000-0000-0000E2080000}"/>
    <cellStyle name="20% - Акцент1 5 2 2 7 2 2" xfId="47606" xr:uid="{00000000-0005-0000-0000-0000E3080000}"/>
    <cellStyle name="20% - Акцент1 5 2 2 7 3" xfId="30326" xr:uid="{00000000-0005-0000-0000-0000E4080000}"/>
    <cellStyle name="20% - Акцент1 5 2 2 8" xfId="13035" xr:uid="{00000000-0005-0000-0000-0000E5080000}"/>
    <cellStyle name="20% - Акцент1 5 2 2 8 2" xfId="38966" xr:uid="{00000000-0005-0000-0000-0000E6080000}"/>
    <cellStyle name="20% - Акцент1 5 2 2 9" xfId="26006" xr:uid="{00000000-0005-0000-0000-0000E7080000}"/>
    <cellStyle name="20% - Акцент1 5 2 3" xfId="41" xr:uid="{00000000-0005-0000-0000-0000E8080000}"/>
    <cellStyle name="20% - Акцент1 5 2 3 2" xfId="940" xr:uid="{00000000-0005-0000-0000-0000E9080000}"/>
    <cellStyle name="20% - Акцент1 5 2 3 2 2" xfId="9580" xr:uid="{00000000-0005-0000-0000-0000EA080000}"/>
    <cellStyle name="20% - Акцент1 5 2 3 2 2 2" xfId="18220" xr:uid="{00000000-0005-0000-0000-0000EB080000}"/>
    <cellStyle name="20% - Акцент1 5 2 3 2 2 2 2" xfId="44151" xr:uid="{00000000-0005-0000-0000-0000EC080000}"/>
    <cellStyle name="20% - Акцент1 5 2 3 2 2 3" xfId="35511" xr:uid="{00000000-0005-0000-0000-0000ED080000}"/>
    <cellStyle name="20% - Акцент1 5 2 3 2 3" xfId="5260" xr:uid="{00000000-0005-0000-0000-0000EE080000}"/>
    <cellStyle name="20% - Акцент1 5 2 3 2 3 2" xfId="22540" xr:uid="{00000000-0005-0000-0000-0000EF080000}"/>
    <cellStyle name="20% - Акцент1 5 2 3 2 3 2 2" xfId="48471" xr:uid="{00000000-0005-0000-0000-0000F0080000}"/>
    <cellStyle name="20% - Акцент1 5 2 3 2 3 3" xfId="31191" xr:uid="{00000000-0005-0000-0000-0000F1080000}"/>
    <cellStyle name="20% - Акцент1 5 2 3 2 4" xfId="13900" xr:uid="{00000000-0005-0000-0000-0000F2080000}"/>
    <cellStyle name="20% - Акцент1 5 2 3 2 4 2" xfId="39831" xr:uid="{00000000-0005-0000-0000-0000F3080000}"/>
    <cellStyle name="20% - Акцент1 5 2 3 2 5" xfId="26871" xr:uid="{00000000-0005-0000-0000-0000F4080000}"/>
    <cellStyle name="20% - Акцент1 5 2 3 3" xfId="1804" xr:uid="{00000000-0005-0000-0000-0000F5080000}"/>
    <cellStyle name="20% - Акцент1 5 2 3 3 2" xfId="10444" xr:uid="{00000000-0005-0000-0000-0000F6080000}"/>
    <cellStyle name="20% - Акцент1 5 2 3 3 2 2" xfId="19084" xr:uid="{00000000-0005-0000-0000-0000F7080000}"/>
    <cellStyle name="20% - Акцент1 5 2 3 3 2 2 2" xfId="45015" xr:uid="{00000000-0005-0000-0000-0000F8080000}"/>
    <cellStyle name="20% - Акцент1 5 2 3 3 2 3" xfId="36375" xr:uid="{00000000-0005-0000-0000-0000F9080000}"/>
    <cellStyle name="20% - Акцент1 5 2 3 3 3" xfId="6124" xr:uid="{00000000-0005-0000-0000-0000FA080000}"/>
    <cellStyle name="20% - Акцент1 5 2 3 3 3 2" xfId="23404" xr:uid="{00000000-0005-0000-0000-0000FB080000}"/>
    <cellStyle name="20% - Акцент1 5 2 3 3 3 2 2" xfId="49335" xr:uid="{00000000-0005-0000-0000-0000FC080000}"/>
    <cellStyle name="20% - Акцент1 5 2 3 3 3 3" xfId="32055" xr:uid="{00000000-0005-0000-0000-0000FD080000}"/>
    <cellStyle name="20% - Акцент1 5 2 3 3 4" xfId="14764" xr:uid="{00000000-0005-0000-0000-0000FE080000}"/>
    <cellStyle name="20% - Акцент1 5 2 3 3 4 2" xfId="40695" xr:uid="{00000000-0005-0000-0000-0000FF080000}"/>
    <cellStyle name="20% - Акцент1 5 2 3 3 5" xfId="27735" xr:uid="{00000000-0005-0000-0000-000000090000}"/>
    <cellStyle name="20% - Акцент1 5 2 3 4" xfId="2668" xr:uid="{00000000-0005-0000-0000-000001090000}"/>
    <cellStyle name="20% - Акцент1 5 2 3 4 2" xfId="11308" xr:uid="{00000000-0005-0000-0000-000002090000}"/>
    <cellStyle name="20% - Акцент1 5 2 3 4 2 2" xfId="19948" xr:uid="{00000000-0005-0000-0000-000003090000}"/>
    <cellStyle name="20% - Акцент1 5 2 3 4 2 2 2" xfId="45879" xr:uid="{00000000-0005-0000-0000-000004090000}"/>
    <cellStyle name="20% - Акцент1 5 2 3 4 2 3" xfId="37239" xr:uid="{00000000-0005-0000-0000-000005090000}"/>
    <cellStyle name="20% - Акцент1 5 2 3 4 3" xfId="6988" xr:uid="{00000000-0005-0000-0000-000006090000}"/>
    <cellStyle name="20% - Акцент1 5 2 3 4 3 2" xfId="24268" xr:uid="{00000000-0005-0000-0000-000007090000}"/>
    <cellStyle name="20% - Акцент1 5 2 3 4 3 2 2" xfId="50199" xr:uid="{00000000-0005-0000-0000-000008090000}"/>
    <cellStyle name="20% - Акцент1 5 2 3 4 3 3" xfId="32919" xr:uid="{00000000-0005-0000-0000-000009090000}"/>
    <cellStyle name="20% - Акцент1 5 2 3 4 4" xfId="15628" xr:uid="{00000000-0005-0000-0000-00000A090000}"/>
    <cellStyle name="20% - Акцент1 5 2 3 4 4 2" xfId="41559" xr:uid="{00000000-0005-0000-0000-00000B090000}"/>
    <cellStyle name="20% - Акцент1 5 2 3 4 5" xfId="28599" xr:uid="{00000000-0005-0000-0000-00000C090000}"/>
    <cellStyle name="20% - Акцент1 5 2 3 5" xfId="3532" xr:uid="{00000000-0005-0000-0000-00000D090000}"/>
    <cellStyle name="20% - Акцент1 5 2 3 5 2" xfId="12172" xr:uid="{00000000-0005-0000-0000-00000E090000}"/>
    <cellStyle name="20% - Акцент1 5 2 3 5 2 2" xfId="20812" xr:uid="{00000000-0005-0000-0000-00000F090000}"/>
    <cellStyle name="20% - Акцент1 5 2 3 5 2 2 2" xfId="46743" xr:uid="{00000000-0005-0000-0000-000010090000}"/>
    <cellStyle name="20% - Акцент1 5 2 3 5 2 3" xfId="38103" xr:uid="{00000000-0005-0000-0000-000011090000}"/>
    <cellStyle name="20% - Акцент1 5 2 3 5 3" xfId="7852" xr:uid="{00000000-0005-0000-0000-000012090000}"/>
    <cellStyle name="20% - Акцент1 5 2 3 5 3 2" xfId="25132" xr:uid="{00000000-0005-0000-0000-000013090000}"/>
    <cellStyle name="20% - Акцент1 5 2 3 5 3 2 2" xfId="51063" xr:uid="{00000000-0005-0000-0000-000014090000}"/>
    <cellStyle name="20% - Акцент1 5 2 3 5 3 3" xfId="33783" xr:uid="{00000000-0005-0000-0000-000015090000}"/>
    <cellStyle name="20% - Акцент1 5 2 3 5 4" xfId="16492" xr:uid="{00000000-0005-0000-0000-000016090000}"/>
    <cellStyle name="20% - Акцент1 5 2 3 5 4 2" xfId="42423" xr:uid="{00000000-0005-0000-0000-000017090000}"/>
    <cellStyle name="20% - Акцент1 5 2 3 5 5" xfId="29463" xr:uid="{00000000-0005-0000-0000-000018090000}"/>
    <cellStyle name="20% - Акцент1 5 2 3 6" xfId="8716" xr:uid="{00000000-0005-0000-0000-000019090000}"/>
    <cellStyle name="20% - Акцент1 5 2 3 6 2" xfId="17356" xr:uid="{00000000-0005-0000-0000-00001A090000}"/>
    <cellStyle name="20% - Акцент1 5 2 3 6 2 2" xfId="43287" xr:uid="{00000000-0005-0000-0000-00001B090000}"/>
    <cellStyle name="20% - Акцент1 5 2 3 6 3" xfId="34647" xr:uid="{00000000-0005-0000-0000-00001C090000}"/>
    <cellStyle name="20% - Акцент1 5 2 3 7" xfId="4396" xr:uid="{00000000-0005-0000-0000-00001D090000}"/>
    <cellStyle name="20% - Акцент1 5 2 3 7 2" xfId="21676" xr:uid="{00000000-0005-0000-0000-00001E090000}"/>
    <cellStyle name="20% - Акцент1 5 2 3 7 2 2" xfId="47607" xr:uid="{00000000-0005-0000-0000-00001F090000}"/>
    <cellStyle name="20% - Акцент1 5 2 3 7 3" xfId="30327" xr:uid="{00000000-0005-0000-0000-000020090000}"/>
    <cellStyle name="20% - Акцент1 5 2 3 8" xfId="13036" xr:uid="{00000000-0005-0000-0000-000021090000}"/>
    <cellStyle name="20% - Акцент1 5 2 3 8 2" xfId="38967" xr:uid="{00000000-0005-0000-0000-000022090000}"/>
    <cellStyle name="20% - Акцент1 5 2 3 9" xfId="26007" xr:uid="{00000000-0005-0000-0000-000023090000}"/>
    <cellStyle name="20% - Акцент1 5 2 4" xfId="938" xr:uid="{00000000-0005-0000-0000-000024090000}"/>
    <cellStyle name="20% - Акцент1 5 2 4 2" xfId="9578" xr:uid="{00000000-0005-0000-0000-000025090000}"/>
    <cellStyle name="20% - Акцент1 5 2 4 2 2" xfId="18218" xr:uid="{00000000-0005-0000-0000-000026090000}"/>
    <cellStyle name="20% - Акцент1 5 2 4 2 2 2" xfId="44149" xr:uid="{00000000-0005-0000-0000-000027090000}"/>
    <cellStyle name="20% - Акцент1 5 2 4 2 3" xfId="35509" xr:uid="{00000000-0005-0000-0000-000028090000}"/>
    <cellStyle name="20% - Акцент1 5 2 4 3" xfId="5258" xr:uid="{00000000-0005-0000-0000-000029090000}"/>
    <cellStyle name="20% - Акцент1 5 2 4 3 2" xfId="22538" xr:uid="{00000000-0005-0000-0000-00002A090000}"/>
    <cellStyle name="20% - Акцент1 5 2 4 3 2 2" xfId="48469" xr:uid="{00000000-0005-0000-0000-00002B090000}"/>
    <cellStyle name="20% - Акцент1 5 2 4 3 3" xfId="31189" xr:uid="{00000000-0005-0000-0000-00002C090000}"/>
    <cellStyle name="20% - Акцент1 5 2 4 4" xfId="13898" xr:uid="{00000000-0005-0000-0000-00002D090000}"/>
    <cellStyle name="20% - Акцент1 5 2 4 4 2" xfId="39829" xr:uid="{00000000-0005-0000-0000-00002E090000}"/>
    <cellStyle name="20% - Акцент1 5 2 4 5" xfId="26869" xr:uid="{00000000-0005-0000-0000-00002F090000}"/>
    <cellStyle name="20% - Акцент1 5 2 5" xfId="1802" xr:uid="{00000000-0005-0000-0000-000030090000}"/>
    <cellStyle name="20% - Акцент1 5 2 5 2" xfId="10442" xr:uid="{00000000-0005-0000-0000-000031090000}"/>
    <cellStyle name="20% - Акцент1 5 2 5 2 2" xfId="19082" xr:uid="{00000000-0005-0000-0000-000032090000}"/>
    <cellStyle name="20% - Акцент1 5 2 5 2 2 2" xfId="45013" xr:uid="{00000000-0005-0000-0000-000033090000}"/>
    <cellStyle name="20% - Акцент1 5 2 5 2 3" xfId="36373" xr:uid="{00000000-0005-0000-0000-000034090000}"/>
    <cellStyle name="20% - Акцент1 5 2 5 3" xfId="6122" xr:uid="{00000000-0005-0000-0000-000035090000}"/>
    <cellStyle name="20% - Акцент1 5 2 5 3 2" xfId="23402" xr:uid="{00000000-0005-0000-0000-000036090000}"/>
    <cellStyle name="20% - Акцент1 5 2 5 3 2 2" xfId="49333" xr:uid="{00000000-0005-0000-0000-000037090000}"/>
    <cellStyle name="20% - Акцент1 5 2 5 3 3" xfId="32053" xr:uid="{00000000-0005-0000-0000-000038090000}"/>
    <cellStyle name="20% - Акцент1 5 2 5 4" xfId="14762" xr:uid="{00000000-0005-0000-0000-000039090000}"/>
    <cellStyle name="20% - Акцент1 5 2 5 4 2" xfId="40693" xr:uid="{00000000-0005-0000-0000-00003A090000}"/>
    <cellStyle name="20% - Акцент1 5 2 5 5" xfId="27733" xr:uid="{00000000-0005-0000-0000-00003B090000}"/>
    <cellStyle name="20% - Акцент1 5 2 6" xfId="2666" xr:uid="{00000000-0005-0000-0000-00003C090000}"/>
    <cellStyle name="20% - Акцент1 5 2 6 2" xfId="11306" xr:uid="{00000000-0005-0000-0000-00003D090000}"/>
    <cellStyle name="20% - Акцент1 5 2 6 2 2" xfId="19946" xr:uid="{00000000-0005-0000-0000-00003E090000}"/>
    <cellStyle name="20% - Акцент1 5 2 6 2 2 2" xfId="45877" xr:uid="{00000000-0005-0000-0000-00003F090000}"/>
    <cellStyle name="20% - Акцент1 5 2 6 2 3" xfId="37237" xr:uid="{00000000-0005-0000-0000-000040090000}"/>
    <cellStyle name="20% - Акцент1 5 2 6 3" xfId="6986" xr:uid="{00000000-0005-0000-0000-000041090000}"/>
    <cellStyle name="20% - Акцент1 5 2 6 3 2" xfId="24266" xr:uid="{00000000-0005-0000-0000-000042090000}"/>
    <cellStyle name="20% - Акцент1 5 2 6 3 2 2" xfId="50197" xr:uid="{00000000-0005-0000-0000-000043090000}"/>
    <cellStyle name="20% - Акцент1 5 2 6 3 3" xfId="32917" xr:uid="{00000000-0005-0000-0000-000044090000}"/>
    <cellStyle name="20% - Акцент1 5 2 6 4" xfId="15626" xr:uid="{00000000-0005-0000-0000-000045090000}"/>
    <cellStyle name="20% - Акцент1 5 2 6 4 2" xfId="41557" xr:uid="{00000000-0005-0000-0000-000046090000}"/>
    <cellStyle name="20% - Акцент1 5 2 6 5" xfId="28597" xr:uid="{00000000-0005-0000-0000-000047090000}"/>
    <cellStyle name="20% - Акцент1 5 2 7" xfId="3530" xr:uid="{00000000-0005-0000-0000-000048090000}"/>
    <cellStyle name="20% - Акцент1 5 2 7 2" xfId="12170" xr:uid="{00000000-0005-0000-0000-000049090000}"/>
    <cellStyle name="20% - Акцент1 5 2 7 2 2" xfId="20810" xr:uid="{00000000-0005-0000-0000-00004A090000}"/>
    <cellStyle name="20% - Акцент1 5 2 7 2 2 2" xfId="46741" xr:uid="{00000000-0005-0000-0000-00004B090000}"/>
    <cellStyle name="20% - Акцент1 5 2 7 2 3" xfId="38101" xr:uid="{00000000-0005-0000-0000-00004C090000}"/>
    <cellStyle name="20% - Акцент1 5 2 7 3" xfId="7850" xr:uid="{00000000-0005-0000-0000-00004D090000}"/>
    <cellStyle name="20% - Акцент1 5 2 7 3 2" xfId="25130" xr:uid="{00000000-0005-0000-0000-00004E090000}"/>
    <cellStyle name="20% - Акцент1 5 2 7 3 2 2" xfId="51061" xr:uid="{00000000-0005-0000-0000-00004F090000}"/>
    <cellStyle name="20% - Акцент1 5 2 7 3 3" xfId="33781" xr:uid="{00000000-0005-0000-0000-000050090000}"/>
    <cellStyle name="20% - Акцент1 5 2 7 4" xfId="16490" xr:uid="{00000000-0005-0000-0000-000051090000}"/>
    <cellStyle name="20% - Акцент1 5 2 7 4 2" xfId="42421" xr:uid="{00000000-0005-0000-0000-000052090000}"/>
    <cellStyle name="20% - Акцент1 5 2 7 5" xfId="29461" xr:uid="{00000000-0005-0000-0000-000053090000}"/>
    <cellStyle name="20% - Акцент1 5 2 8" xfId="8714" xr:uid="{00000000-0005-0000-0000-000054090000}"/>
    <cellStyle name="20% - Акцент1 5 2 8 2" xfId="17354" xr:uid="{00000000-0005-0000-0000-000055090000}"/>
    <cellStyle name="20% - Акцент1 5 2 8 2 2" xfId="43285" xr:uid="{00000000-0005-0000-0000-000056090000}"/>
    <cellStyle name="20% - Акцент1 5 2 8 3" xfId="34645" xr:uid="{00000000-0005-0000-0000-000057090000}"/>
    <cellStyle name="20% - Акцент1 5 2 9" xfId="4394" xr:uid="{00000000-0005-0000-0000-000058090000}"/>
    <cellStyle name="20% - Акцент1 5 2 9 2" xfId="21674" xr:uid="{00000000-0005-0000-0000-000059090000}"/>
    <cellStyle name="20% - Акцент1 5 2 9 2 2" xfId="47605" xr:uid="{00000000-0005-0000-0000-00005A090000}"/>
    <cellStyle name="20% - Акцент1 5 2 9 3" xfId="30325" xr:uid="{00000000-0005-0000-0000-00005B090000}"/>
    <cellStyle name="20% - Акцент1 5 3" xfId="42" xr:uid="{00000000-0005-0000-0000-00005C090000}"/>
    <cellStyle name="20% - Акцент1 5 3 2" xfId="941" xr:uid="{00000000-0005-0000-0000-00005D090000}"/>
    <cellStyle name="20% - Акцент1 5 3 2 2" xfId="9581" xr:uid="{00000000-0005-0000-0000-00005E090000}"/>
    <cellStyle name="20% - Акцент1 5 3 2 2 2" xfId="18221" xr:uid="{00000000-0005-0000-0000-00005F090000}"/>
    <cellStyle name="20% - Акцент1 5 3 2 2 2 2" xfId="44152" xr:uid="{00000000-0005-0000-0000-000060090000}"/>
    <cellStyle name="20% - Акцент1 5 3 2 2 3" xfId="35512" xr:uid="{00000000-0005-0000-0000-000061090000}"/>
    <cellStyle name="20% - Акцент1 5 3 2 3" xfId="5261" xr:uid="{00000000-0005-0000-0000-000062090000}"/>
    <cellStyle name="20% - Акцент1 5 3 2 3 2" xfId="22541" xr:uid="{00000000-0005-0000-0000-000063090000}"/>
    <cellStyle name="20% - Акцент1 5 3 2 3 2 2" xfId="48472" xr:uid="{00000000-0005-0000-0000-000064090000}"/>
    <cellStyle name="20% - Акцент1 5 3 2 3 3" xfId="31192" xr:uid="{00000000-0005-0000-0000-000065090000}"/>
    <cellStyle name="20% - Акцент1 5 3 2 4" xfId="13901" xr:uid="{00000000-0005-0000-0000-000066090000}"/>
    <cellStyle name="20% - Акцент1 5 3 2 4 2" xfId="39832" xr:uid="{00000000-0005-0000-0000-000067090000}"/>
    <cellStyle name="20% - Акцент1 5 3 2 5" xfId="26872" xr:uid="{00000000-0005-0000-0000-000068090000}"/>
    <cellStyle name="20% - Акцент1 5 3 3" xfId="1805" xr:uid="{00000000-0005-0000-0000-000069090000}"/>
    <cellStyle name="20% - Акцент1 5 3 3 2" xfId="10445" xr:uid="{00000000-0005-0000-0000-00006A090000}"/>
    <cellStyle name="20% - Акцент1 5 3 3 2 2" xfId="19085" xr:uid="{00000000-0005-0000-0000-00006B090000}"/>
    <cellStyle name="20% - Акцент1 5 3 3 2 2 2" xfId="45016" xr:uid="{00000000-0005-0000-0000-00006C090000}"/>
    <cellStyle name="20% - Акцент1 5 3 3 2 3" xfId="36376" xr:uid="{00000000-0005-0000-0000-00006D090000}"/>
    <cellStyle name="20% - Акцент1 5 3 3 3" xfId="6125" xr:uid="{00000000-0005-0000-0000-00006E090000}"/>
    <cellStyle name="20% - Акцент1 5 3 3 3 2" xfId="23405" xr:uid="{00000000-0005-0000-0000-00006F090000}"/>
    <cellStyle name="20% - Акцент1 5 3 3 3 2 2" xfId="49336" xr:uid="{00000000-0005-0000-0000-000070090000}"/>
    <cellStyle name="20% - Акцент1 5 3 3 3 3" xfId="32056" xr:uid="{00000000-0005-0000-0000-000071090000}"/>
    <cellStyle name="20% - Акцент1 5 3 3 4" xfId="14765" xr:uid="{00000000-0005-0000-0000-000072090000}"/>
    <cellStyle name="20% - Акцент1 5 3 3 4 2" xfId="40696" xr:uid="{00000000-0005-0000-0000-000073090000}"/>
    <cellStyle name="20% - Акцент1 5 3 3 5" xfId="27736" xr:uid="{00000000-0005-0000-0000-000074090000}"/>
    <cellStyle name="20% - Акцент1 5 3 4" xfId="2669" xr:uid="{00000000-0005-0000-0000-000075090000}"/>
    <cellStyle name="20% - Акцент1 5 3 4 2" xfId="11309" xr:uid="{00000000-0005-0000-0000-000076090000}"/>
    <cellStyle name="20% - Акцент1 5 3 4 2 2" xfId="19949" xr:uid="{00000000-0005-0000-0000-000077090000}"/>
    <cellStyle name="20% - Акцент1 5 3 4 2 2 2" xfId="45880" xr:uid="{00000000-0005-0000-0000-000078090000}"/>
    <cellStyle name="20% - Акцент1 5 3 4 2 3" xfId="37240" xr:uid="{00000000-0005-0000-0000-000079090000}"/>
    <cellStyle name="20% - Акцент1 5 3 4 3" xfId="6989" xr:uid="{00000000-0005-0000-0000-00007A090000}"/>
    <cellStyle name="20% - Акцент1 5 3 4 3 2" xfId="24269" xr:uid="{00000000-0005-0000-0000-00007B090000}"/>
    <cellStyle name="20% - Акцент1 5 3 4 3 2 2" xfId="50200" xr:uid="{00000000-0005-0000-0000-00007C090000}"/>
    <cellStyle name="20% - Акцент1 5 3 4 3 3" xfId="32920" xr:uid="{00000000-0005-0000-0000-00007D090000}"/>
    <cellStyle name="20% - Акцент1 5 3 4 4" xfId="15629" xr:uid="{00000000-0005-0000-0000-00007E090000}"/>
    <cellStyle name="20% - Акцент1 5 3 4 4 2" xfId="41560" xr:uid="{00000000-0005-0000-0000-00007F090000}"/>
    <cellStyle name="20% - Акцент1 5 3 4 5" xfId="28600" xr:uid="{00000000-0005-0000-0000-000080090000}"/>
    <cellStyle name="20% - Акцент1 5 3 5" xfId="3533" xr:uid="{00000000-0005-0000-0000-000081090000}"/>
    <cellStyle name="20% - Акцент1 5 3 5 2" xfId="12173" xr:uid="{00000000-0005-0000-0000-000082090000}"/>
    <cellStyle name="20% - Акцент1 5 3 5 2 2" xfId="20813" xr:uid="{00000000-0005-0000-0000-000083090000}"/>
    <cellStyle name="20% - Акцент1 5 3 5 2 2 2" xfId="46744" xr:uid="{00000000-0005-0000-0000-000084090000}"/>
    <cellStyle name="20% - Акцент1 5 3 5 2 3" xfId="38104" xr:uid="{00000000-0005-0000-0000-000085090000}"/>
    <cellStyle name="20% - Акцент1 5 3 5 3" xfId="7853" xr:uid="{00000000-0005-0000-0000-000086090000}"/>
    <cellStyle name="20% - Акцент1 5 3 5 3 2" xfId="25133" xr:uid="{00000000-0005-0000-0000-000087090000}"/>
    <cellStyle name="20% - Акцент1 5 3 5 3 2 2" xfId="51064" xr:uid="{00000000-0005-0000-0000-000088090000}"/>
    <cellStyle name="20% - Акцент1 5 3 5 3 3" xfId="33784" xr:uid="{00000000-0005-0000-0000-000089090000}"/>
    <cellStyle name="20% - Акцент1 5 3 5 4" xfId="16493" xr:uid="{00000000-0005-0000-0000-00008A090000}"/>
    <cellStyle name="20% - Акцент1 5 3 5 4 2" xfId="42424" xr:uid="{00000000-0005-0000-0000-00008B090000}"/>
    <cellStyle name="20% - Акцент1 5 3 5 5" xfId="29464" xr:uid="{00000000-0005-0000-0000-00008C090000}"/>
    <cellStyle name="20% - Акцент1 5 3 6" xfId="8717" xr:uid="{00000000-0005-0000-0000-00008D090000}"/>
    <cellStyle name="20% - Акцент1 5 3 6 2" xfId="17357" xr:uid="{00000000-0005-0000-0000-00008E090000}"/>
    <cellStyle name="20% - Акцент1 5 3 6 2 2" xfId="43288" xr:uid="{00000000-0005-0000-0000-00008F090000}"/>
    <cellStyle name="20% - Акцент1 5 3 6 3" xfId="34648" xr:uid="{00000000-0005-0000-0000-000090090000}"/>
    <cellStyle name="20% - Акцент1 5 3 7" xfId="4397" xr:uid="{00000000-0005-0000-0000-000091090000}"/>
    <cellStyle name="20% - Акцент1 5 3 7 2" xfId="21677" xr:uid="{00000000-0005-0000-0000-000092090000}"/>
    <cellStyle name="20% - Акцент1 5 3 7 2 2" xfId="47608" xr:uid="{00000000-0005-0000-0000-000093090000}"/>
    <cellStyle name="20% - Акцент1 5 3 7 3" xfId="30328" xr:uid="{00000000-0005-0000-0000-000094090000}"/>
    <cellStyle name="20% - Акцент1 5 3 8" xfId="13037" xr:uid="{00000000-0005-0000-0000-000095090000}"/>
    <cellStyle name="20% - Акцент1 5 3 8 2" xfId="38968" xr:uid="{00000000-0005-0000-0000-000096090000}"/>
    <cellStyle name="20% - Акцент1 5 3 9" xfId="26008" xr:uid="{00000000-0005-0000-0000-000097090000}"/>
    <cellStyle name="20% - Акцент1 5 4" xfId="43" xr:uid="{00000000-0005-0000-0000-000098090000}"/>
    <cellStyle name="20% - Акцент1 5 4 2" xfId="942" xr:uid="{00000000-0005-0000-0000-000099090000}"/>
    <cellStyle name="20% - Акцент1 5 4 2 2" xfId="9582" xr:uid="{00000000-0005-0000-0000-00009A090000}"/>
    <cellStyle name="20% - Акцент1 5 4 2 2 2" xfId="18222" xr:uid="{00000000-0005-0000-0000-00009B090000}"/>
    <cellStyle name="20% - Акцент1 5 4 2 2 2 2" xfId="44153" xr:uid="{00000000-0005-0000-0000-00009C090000}"/>
    <cellStyle name="20% - Акцент1 5 4 2 2 3" xfId="35513" xr:uid="{00000000-0005-0000-0000-00009D090000}"/>
    <cellStyle name="20% - Акцент1 5 4 2 3" xfId="5262" xr:uid="{00000000-0005-0000-0000-00009E090000}"/>
    <cellStyle name="20% - Акцент1 5 4 2 3 2" xfId="22542" xr:uid="{00000000-0005-0000-0000-00009F090000}"/>
    <cellStyle name="20% - Акцент1 5 4 2 3 2 2" xfId="48473" xr:uid="{00000000-0005-0000-0000-0000A0090000}"/>
    <cellStyle name="20% - Акцент1 5 4 2 3 3" xfId="31193" xr:uid="{00000000-0005-0000-0000-0000A1090000}"/>
    <cellStyle name="20% - Акцент1 5 4 2 4" xfId="13902" xr:uid="{00000000-0005-0000-0000-0000A2090000}"/>
    <cellStyle name="20% - Акцент1 5 4 2 4 2" xfId="39833" xr:uid="{00000000-0005-0000-0000-0000A3090000}"/>
    <cellStyle name="20% - Акцент1 5 4 2 5" xfId="26873" xr:uid="{00000000-0005-0000-0000-0000A4090000}"/>
    <cellStyle name="20% - Акцент1 5 4 3" xfId="1806" xr:uid="{00000000-0005-0000-0000-0000A5090000}"/>
    <cellStyle name="20% - Акцент1 5 4 3 2" xfId="10446" xr:uid="{00000000-0005-0000-0000-0000A6090000}"/>
    <cellStyle name="20% - Акцент1 5 4 3 2 2" xfId="19086" xr:uid="{00000000-0005-0000-0000-0000A7090000}"/>
    <cellStyle name="20% - Акцент1 5 4 3 2 2 2" xfId="45017" xr:uid="{00000000-0005-0000-0000-0000A8090000}"/>
    <cellStyle name="20% - Акцент1 5 4 3 2 3" xfId="36377" xr:uid="{00000000-0005-0000-0000-0000A9090000}"/>
    <cellStyle name="20% - Акцент1 5 4 3 3" xfId="6126" xr:uid="{00000000-0005-0000-0000-0000AA090000}"/>
    <cellStyle name="20% - Акцент1 5 4 3 3 2" xfId="23406" xr:uid="{00000000-0005-0000-0000-0000AB090000}"/>
    <cellStyle name="20% - Акцент1 5 4 3 3 2 2" xfId="49337" xr:uid="{00000000-0005-0000-0000-0000AC090000}"/>
    <cellStyle name="20% - Акцент1 5 4 3 3 3" xfId="32057" xr:uid="{00000000-0005-0000-0000-0000AD090000}"/>
    <cellStyle name="20% - Акцент1 5 4 3 4" xfId="14766" xr:uid="{00000000-0005-0000-0000-0000AE090000}"/>
    <cellStyle name="20% - Акцент1 5 4 3 4 2" xfId="40697" xr:uid="{00000000-0005-0000-0000-0000AF090000}"/>
    <cellStyle name="20% - Акцент1 5 4 3 5" xfId="27737" xr:uid="{00000000-0005-0000-0000-0000B0090000}"/>
    <cellStyle name="20% - Акцент1 5 4 4" xfId="2670" xr:uid="{00000000-0005-0000-0000-0000B1090000}"/>
    <cellStyle name="20% - Акцент1 5 4 4 2" xfId="11310" xr:uid="{00000000-0005-0000-0000-0000B2090000}"/>
    <cellStyle name="20% - Акцент1 5 4 4 2 2" xfId="19950" xr:uid="{00000000-0005-0000-0000-0000B3090000}"/>
    <cellStyle name="20% - Акцент1 5 4 4 2 2 2" xfId="45881" xr:uid="{00000000-0005-0000-0000-0000B4090000}"/>
    <cellStyle name="20% - Акцент1 5 4 4 2 3" xfId="37241" xr:uid="{00000000-0005-0000-0000-0000B5090000}"/>
    <cellStyle name="20% - Акцент1 5 4 4 3" xfId="6990" xr:uid="{00000000-0005-0000-0000-0000B6090000}"/>
    <cellStyle name="20% - Акцент1 5 4 4 3 2" xfId="24270" xr:uid="{00000000-0005-0000-0000-0000B7090000}"/>
    <cellStyle name="20% - Акцент1 5 4 4 3 2 2" xfId="50201" xr:uid="{00000000-0005-0000-0000-0000B8090000}"/>
    <cellStyle name="20% - Акцент1 5 4 4 3 3" xfId="32921" xr:uid="{00000000-0005-0000-0000-0000B9090000}"/>
    <cellStyle name="20% - Акцент1 5 4 4 4" xfId="15630" xr:uid="{00000000-0005-0000-0000-0000BA090000}"/>
    <cellStyle name="20% - Акцент1 5 4 4 4 2" xfId="41561" xr:uid="{00000000-0005-0000-0000-0000BB090000}"/>
    <cellStyle name="20% - Акцент1 5 4 4 5" xfId="28601" xr:uid="{00000000-0005-0000-0000-0000BC090000}"/>
    <cellStyle name="20% - Акцент1 5 4 5" xfId="3534" xr:uid="{00000000-0005-0000-0000-0000BD090000}"/>
    <cellStyle name="20% - Акцент1 5 4 5 2" xfId="12174" xr:uid="{00000000-0005-0000-0000-0000BE090000}"/>
    <cellStyle name="20% - Акцент1 5 4 5 2 2" xfId="20814" xr:uid="{00000000-0005-0000-0000-0000BF090000}"/>
    <cellStyle name="20% - Акцент1 5 4 5 2 2 2" xfId="46745" xr:uid="{00000000-0005-0000-0000-0000C0090000}"/>
    <cellStyle name="20% - Акцент1 5 4 5 2 3" xfId="38105" xr:uid="{00000000-0005-0000-0000-0000C1090000}"/>
    <cellStyle name="20% - Акцент1 5 4 5 3" xfId="7854" xr:uid="{00000000-0005-0000-0000-0000C2090000}"/>
    <cellStyle name="20% - Акцент1 5 4 5 3 2" xfId="25134" xr:uid="{00000000-0005-0000-0000-0000C3090000}"/>
    <cellStyle name="20% - Акцент1 5 4 5 3 2 2" xfId="51065" xr:uid="{00000000-0005-0000-0000-0000C4090000}"/>
    <cellStyle name="20% - Акцент1 5 4 5 3 3" xfId="33785" xr:uid="{00000000-0005-0000-0000-0000C5090000}"/>
    <cellStyle name="20% - Акцент1 5 4 5 4" xfId="16494" xr:uid="{00000000-0005-0000-0000-0000C6090000}"/>
    <cellStyle name="20% - Акцент1 5 4 5 4 2" xfId="42425" xr:uid="{00000000-0005-0000-0000-0000C7090000}"/>
    <cellStyle name="20% - Акцент1 5 4 5 5" xfId="29465" xr:uid="{00000000-0005-0000-0000-0000C8090000}"/>
    <cellStyle name="20% - Акцент1 5 4 6" xfId="8718" xr:uid="{00000000-0005-0000-0000-0000C9090000}"/>
    <cellStyle name="20% - Акцент1 5 4 6 2" xfId="17358" xr:uid="{00000000-0005-0000-0000-0000CA090000}"/>
    <cellStyle name="20% - Акцент1 5 4 6 2 2" xfId="43289" xr:uid="{00000000-0005-0000-0000-0000CB090000}"/>
    <cellStyle name="20% - Акцент1 5 4 6 3" xfId="34649" xr:uid="{00000000-0005-0000-0000-0000CC090000}"/>
    <cellStyle name="20% - Акцент1 5 4 7" xfId="4398" xr:uid="{00000000-0005-0000-0000-0000CD090000}"/>
    <cellStyle name="20% - Акцент1 5 4 7 2" xfId="21678" xr:uid="{00000000-0005-0000-0000-0000CE090000}"/>
    <cellStyle name="20% - Акцент1 5 4 7 2 2" xfId="47609" xr:uid="{00000000-0005-0000-0000-0000CF090000}"/>
    <cellStyle name="20% - Акцент1 5 4 7 3" xfId="30329" xr:uid="{00000000-0005-0000-0000-0000D0090000}"/>
    <cellStyle name="20% - Акцент1 5 4 8" xfId="13038" xr:uid="{00000000-0005-0000-0000-0000D1090000}"/>
    <cellStyle name="20% - Акцент1 5 4 8 2" xfId="38969" xr:uid="{00000000-0005-0000-0000-0000D2090000}"/>
    <cellStyle name="20% - Акцент1 5 4 9" xfId="26009" xr:uid="{00000000-0005-0000-0000-0000D3090000}"/>
    <cellStyle name="20% - Акцент1 5 5" xfId="937" xr:uid="{00000000-0005-0000-0000-0000D4090000}"/>
    <cellStyle name="20% - Акцент1 5 5 2" xfId="9577" xr:uid="{00000000-0005-0000-0000-0000D5090000}"/>
    <cellStyle name="20% - Акцент1 5 5 2 2" xfId="18217" xr:uid="{00000000-0005-0000-0000-0000D6090000}"/>
    <cellStyle name="20% - Акцент1 5 5 2 2 2" xfId="44148" xr:uid="{00000000-0005-0000-0000-0000D7090000}"/>
    <cellStyle name="20% - Акцент1 5 5 2 3" xfId="35508" xr:uid="{00000000-0005-0000-0000-0000D8090000}"/>
    <cellStyle name="20% - Акцент1 5 5 3" xfId="5257" xr:uid="{00000000-0005-0000-0000-0000D9090000}"/>
    <cellStyle name="20% - Акцент1 5 5 3 2" xfId="22537" xr:uid="{00000000-0005-0000-0000-0000DA090000}"/>
    <cellStyle name="20% - Акцент1 5 5 3 2 2" xfId="48468" xr:uid="{00000000-0005-0000-0000-0000DB090000}"/>
    <cellStyle name="20% - Акцент1 5 5 3 3" xfId="31188" xr:uid="{00000000-0005-0000-0000-0000DC090000}"/>
    <cellStyle name="20% - Акцент1 5 5 4" xfId="13897" xr:uid="{00000000-0005-0000-0000-0000DD090000}"/>
    <cellStyle name="20% - Акцент1 5 5 4 2" xfId="39828" xr:uid="{00000000-0005-0000-0000-0000DE090000}"/>
    <cellStyle name="20% - Акцент1 5 5 5" xfId="26868" xr:uid="{00000000-0005-0000-0000-0000DF090000}"/>
    <cellStyle name="20% - Акцент1 5 6" xfId="1801" xr:uid="{00000000-0005-0000-0000-0000E0090000}"/>
    <cellStyle name="20% - Акцент1 5 6 2" xfId="10441" xr:uid="{00000000-0005-0000-0000-0000E1090000}"/>
    <cellStyle name="20% - Акцент1 5 6 2 2" xfId="19081" xr:uid="{00000000-0005-0000-0000-0000E2090000}"/>
    <cellStyle name="20% - Акцент1 5 6 2 2 2" xfId="45012" xr:uid="{00000000-0005-0000-0000-0000E3090000}"/>
    <cellStyle name="20% - Акцент1 5 6 2 3" xfId="36372" xr:uid="{00000000-0005-0000-0000-0000E4090000}"/>
    <cellStyle name="20% - Акцент1 5 6 3" xfId="6121" xr:uid="{00000000-0005-0000-0000-0000E5090000}"/>
    <cellStyle name="20% - Акцент1 5 6 3 2" xfId="23401" xr:uid="{00000000-0005-0000-0000-0000E6090000}"/>
    <cellStyle name="20% - Акцент1 5 6 3 2 2" xfId="49332" xr:uid="{00000000-0005-0000-0000-0000E7090000}"/>
    <cellStyle name="20% - Акцент1 5 6 3 3" xfId="32052" xr:uid="{00000000-0005-0000-0000-0000E8090000}"/>
    <cellStyle name="20% - Акцент1 5 6 4" xfId="14761" xr:uid="{00000000-0005-0000-0000-0000E9090000}"/>
    <cellStyle name="20% - Акцент1 5 6 4 2" xfId="40692" xr:uid="{00000000-0005-0000-0000-0000EA090000}"/>
    <cellStyle name="20% - Акцент1 5 6 5" xfId="27732" xr:uid="{00000000-0005-0000-0000-0000EB090000}"/>
    <cellStyle name="20% - Акцент1 5 7" xfId="2665" xr:uid="{00000000-0005-0000-0000-0000EC090000}"/>
    <cellStyle name="20% - Акцент1 5 7 2" xfId="11305" xr:uid="{00000000-0005-0000-0000-0000ED090000}"/>
    <cellStyle name="20% - Акцент1 5 7 2 2" xfId="19945" xr:uid="{00000000-0005-0000-0000-0000EE090000}"/>
    <cellStyle name="20% - Акцент1 5 7 2 2 2" xfId="45876" xr:uid="{00000000-0005-0000-0000-0000EF090000}"/>
    <cellStyle name="20% - Акцент1 5 7 2 3" xfId="37236" xr:uid="{00000000-0005-0000-0000-0000F0090000}"/>
    <cellStyle name="20% - Акцент1 5 7 3" xfId="6985" xr:uid="{00000000-0005-0000-0000-0000F1090000}"/>
    <cellStyle name="20% - Акцент1 5 7 3 2" xfId="24265" xr:uid="{00000000-0005-0000-0000-0000F2090000}"/>
    <cellStyle name="20% - Акцент1 5 7 3 2 2" xfId="50196" xr:uid="{00000000-0005-0000-0000-0000F3090000}"/>
    <cellStyle name="20% - Акцент1 5 7 3 3" xfId="32916" xr:uid="{00000000-0005-0000-0000-0000F4090000}"/>
    <cellStyle name="20% - Акцент1 5 7 4" xfId="15625" xr:uid="{00000000-0005-0000-0000-0000F5090000}"/>
    <cellStyle name="20% - Акцент1 5 7 4 2" xfId="41556" xr:uid="{00000000-0005-0000-0000-0000F6090000}"/>
    <cellStyle name="20% - Акцент1 5 7 5" xfId="28596" xr:uid="{00000000-0005-0000-0000-0000F7090000}"/>
    <cellStyle name="20% - Акцент1 5 8" xfId="3529" xr:uid="{00000000-0005-0000-0000-0000F8090000}"/>
    <cellStyle name="20% - Акцент1 5 8 2" xfId="12169" xr:uid="{00000000-0005-0000-0000-0000F9090000}"/>
    <cellStyle name="20% - Акцент1 5 8 2 2" xfId="20809" xr:uid="{00000000-0005-0000-0000-0000FA090000}"/>
    <cellStyle name="20% - Акцент1 5 8 2 2 2" xfId="46740" xr:uid="{00000000-0005-0000-0000-0000FB090000}"/>
    <cellStyle name="20% - Акцент1 5 8 2 3" xfId="38100" xr:uid="{00000000-0005-0000-0000-0000FC090000}"/>
    <cellStyle name="20% - Акцент1 5 8 3" xfId="7849" xr:uid="{00000000-0005-0000-0000-0000FD090000}"/>
    <cellStyle name="20% - Акцент1 5 8 3 2" xfId="25129" xr:uid="{00000000-0005-0000-0000-0000FE090000}"/>
    <cellStyle name="20% - Акцент1 5 8 3 2 2" xfId="51060" xr:uid="{00000000-0005-0000-0000-0000FF090000}"/>
    <cellStyle name="20% - Акцент1 5 8 3 3" xfId="33780" xr:uid="{00000000-0005-0000-0000-0000000A0000}"/>
    <cellStyle name="20% - Акцент1 5 8 4" xfId="16489" xr:uid="{00000000-0005-0000-0000-0000010A0000}"/>
    <cellStyle name="20% - Акцент1 5 8 4 2" xfId="42420" xr:uid="{00000000-0005-0000-0000-0000020A0000}"/>
    <cellStyle name="20% - Акцент1 5 8 5" xfId="29460" xr:uid="{00000000-0005-0000-0000-0000030A0000}"/>
    <cellStyle name="20% - Акцент1 5 9" xfId="8713" xr:uid="{00000000-0005-0000-0000-0000040A0000}"/>
    <cellStyle name="20% - Акцент1 5 9 2" xfId="17353" xr:uid="{00000000-0005-0000-0000-0000050A0000}"/>
    <cellStyle name="20% - Акцент1 5 9 2 2" xfId="43284" xr:uid="{00000000-0005-0000-0000-0000060A0000}"/>
    <cellStyle name="20% - Акцент1 5 9 3" xfId="34644" xr:uid="{00000000-0005-0000-0000-0000070A0000}"/>
    <cellStyle name="20% - Акцент1 6" xfId="44" xr:uid="{00000000-0005-0000-0000-0000080A0000}"/>
    <cellStyle name="20% - Акцент1 6 10" xfId="13039" xr:uid="{00000000-0005-0000-0000-0000090A0000}"/>
    <cellStyle name="20% - Акцент1 6 10 2" xfId="38970" xr:uid="{00000000-0005-0000-0000-00000A0A0000}"/>
    <cellStyle name="20% - Акцент1 6 11" xfId="26010" xr:uid="{00000000-0005-0000-0000-00000B0A0000}"/>
    <cellStyle name="20% - Акцент1 6 2" xfId="45" xr:uid="{00000000-0005-0000-0000-00000C0A0000}"/>
    <cellStyle name="20% - Акцент1 6 2 2" xfId="944" xr:uid="{00000000-0005-0000-0000-00000D0A0000}"/>
    <cellStyle name="20% - Акцент1 6 2 2 2" xfId="9584" xr:uid="{00000000-0005-0000-0000-00000E0A0000}"/>
    <cellStyle name="20% - Акцент1 6 2 2 2 2" xfId="18224" xr:uid="{00000000-0005-0000-0000-00000F0A0000}"/>
    <cellStyle name="20% - Акцент1 6 2 2 2 2 2" xfId="44155" xr:uid="{00000000-0005-0000-0000-0000100A0000}"/>
    <cellStyle name="20% - Акцент1 6 2 2 2 3" xfId="35515" xr:uid="{00000000-0005-0000-0000-0000110A0000}"/>
    <cellStyle name="20% - Акцент1 6 2 2 3" xfId="5264" xr:uid="{00000000-0005-0000-0000-0000120A0000}"/>
    <cellStyle name="20% - Акцент1 6 2 2 3 2" xfId="22544" xr:uid="{00000000-0005-0000-0000-0000130A0000}"/>
    <cellStyle name="20% - Акцент1 6 2 2 3 2 2" xfId="48475" xr:uid="{00000000-0005-0000-0000-0000140A0000}"/>
    <cellStyle name="20% - Акцент1 6 2 2 3 3" xfId="31195" xr:uid="{00000000-0005-0000-0000-0000150A0000}"/>
    <cellStyle name="20% - Акцент1 6 2 2 4" xfId="13904" xr:uid="{00000000-0005-0000-0000-0000160A0000}"/>
    <cellStyle name="20% - Акцент1 6 2 2 4 2" xfId="39835" xr:uid="{00000000-0005-0000-0000-0000170A0000}"/>
    <cellStyle name="20% - Акцент1 6 2 2 5" xfId="26875" xr:uid="{00000000-0005-0000-0000-0000180A0000}"/>
    <cellStyle name="20% - Акцент1 6 2 3" xfId="1808" xr:uid="{00000000-0005-0000-0000-0000190A0000}"/>
    <cellStyle name="20% - Акцент1 6 2 3 2" xfId="10448" xr:uid="{00000000-0005-0000-0000-00001A0A0000}"/>
    <cellStyle name="20% - Акцент1 6 2 3 2 2" xfId="19088" xr:uid="{00000000-0005-0000-0000-00001B0A0000}"/>
    <cellStyle name="20% - Акцент1 6 2 3 2 2 2" xfId="45019" xr:uid="{00000000-0005-0000-0000-00001C0A0000}"/>
    <cellStyle name="20% - Акцент1 6 2 3 2 3" xfId="36379" xr:uid="{00000000-0005-0000-0000-00001D0A0000}"/>
    <cellStyle name="20% - Акцент1 6 2 3 3" xfId="6128" xr:uid="{00000000-0005-0000-0000-00001E0A0000}"/>
    <cellStyle name="20% - Акцент1 6 2 3 3 2" xfId="23408" xr:uid="{00000000-0005-0000-0000-00001F0A0000}"/>
    <cellStyle name="20% - Акцент1 6 2 3 3 2 2" xfId="49339" xr:uid="{00000000-0005-0000-0000-0000200A0000}"/>
    <cellStyle name="20% - Акцент1 6 2 3 3 3" xfId="32059" xr:uid="{00000000-0005-0000-0000-0000210A0000}"/>
    <cellStyle name="20% - Акцент1 6 2 3 4" xfId="14768" xr:uid="{00000000-0005-0000-0000-0000220A0000}"/>
    <cellStyle name="20% - Акцент1 6 2 3 4 2" xfId="40699" xr:uid="{00000000-0005-0000-0000-0000230A0000}"/>
    <cellStyle name="20% - Акцент1 6 2 3 5" xfId="27739" xr:uid="{00000000-0005-0000-0000-0000240A0000}"/>
    <cellStyle name="20% - Акцент1 6 2 4" xfId="2672" xr:uid="{00000000-0005-0000-0000-0000250A0000}"/>
    <cellStyle name="20% - Акцент1 6 2 4 2" xfId="11312" xr:uid="{00000000-0005-0000-0000-0000260A0000}"/>
    <cellStyle name="20% - Акцент1 6 2 4 2 2" xfId="19952" xr:uid="{00000000-0005-0000-0000-0000270A0000}"/>
    <cellStyle name="20% - Акцент1 6 2 4 2 2 2" xfId="45883" xr:uid="{00000000-0005-0000-0000-0000280A0000}"/>
    <cellStyle name="20% - Акцент1 6 2 4 2 3" xfId="37243" xr:uid="{00000000-0005-0000-0000-0000290A0000}"/>
    <cellStyle name="20% - Акцент1 6 2 4 3" xfId="6992" xr:uid="{00000000-0005-0000-0000-00002A0A0000}"/>
    <cellStyle name="20% - Акцент1 6 2 4 3 2" xfId="24272" xr:uid="{00000000-0005-0000-0000-00002B0A0000}"/>
    <cellStyle name="20% - Акцент1 6 2 4 3 2 2" xfId="50203" xr:uid="{00000000-0005-0000-0000-00002C0A0000}"/>
    <cellStyle name="20% - Акцент1 6 2 4 3 3" xfId="32923" xr:uid="{00000000-0005-0000-0000-00002D0A0000}"/>
    <cellStyle name="20% - Акцент1 6 2 4 4" xfId="15632" xr:uid="{00000000-0005-0000-0000-00002E0A0000}"/>
    <cellStyle name="20% - Акцент1 6 2 4 4 2" xfId="41563" xr:uid="{00000000-0005-0000-0000-00002F0A0000}"/>
    <cellStyle name="20% - Акцент1 6 2 4 5" xfId="28603" xr:uid="{00000000-0005-0000-0000-0000300A0000}"/>
    <cellStyle name="20% - Акцент1 6 2 5" xfId="3536" xr:uid="{00000000-0005-0000-0000-0000310A0000}"/>
    <cellStyle name="20% - Акцент1 6 2 5 2" xfId="12176" xr:uid="{00000000-0005-0000-0000-0000320A0000}"/>
    <cellStyle name="20% - Акцент1 6 2 5 2 2" xfId="20816" xr:uid="{00000000-0005-0000-0000-0000330A0000}"/>
    <cellStyle name="20% - Акцент1 6 2 5 2 2 2" xfId="46747" xr:uid="{00000000-0005-0000-0000-0000340A0000}"/>
    <cellStyle name="20% - Акцент1 6 2 5 2 3" xfId="38107" xr:uid="{00000000-0005-0000-0000-0000350A0000}"/>
    <cellStyle name="20% - Акцент1 6 2 5 3" xfId="7856" xr:uid="{00000000-0005-0000-0000-0000360A0000}"/>
    <cellStyle name="20% - Акцент1 6 2 5 3 2" xfId="25136" xr:uid="{00000000-0005-0000-0000-0000370A0000}"/>
    <cellStyle name="20% - Акцент1 6 2 5 3 2 2" xfId="51067" xr:uid="{00000000-0005-0000-0000-0000380A0000}"/>
    <cellStyle name="20% - Акцент1 6 2 5 3 3" xfId="33787" xr:uid="{00000000-0005-0000-0000-0000390A0000}"/>
    <cellStyle name="20% - Акцент1 6 2 5 4" xfId="16496" xr:uid="{00000000-0005-0000-0000-00003A0A0000}"/>
    <cellStyle name="20% - Акцент1 6 2 5 4 2" xfId="42427" xr:uid="{00000000-0005-0000-0000-00003B0A0000}"/>
    <cellStyle name="20% - Акцент1 6 2 5 5" xfId="29467" xr:uid="{00000000-0005-0000-0000-00003C0A0000}"/>
    <cellStyle name="20% - Акцент1 6 2 6" xfId="8720" xr:uid="{00000000-0005-0000-0000-00003D0A0000}"/>
    <cellStyle name="20% - Акцент1 6 2 6 2" xfId="17360" xr:uid="{00000000-0005-0000-0000-00003E0A0000}"/>
    <cellStyle name="20% - Акцент1 6 2 6 2 2" xfId="43291" xr:uid="{00000000-0005-0000-0000-00003F0A0000}"/>
    <cellStyle name="20% - Акцент1 6 2 6 3" xfId="34651" xr:uid="{00000000-0005-0000-0000-0000400A0000}"/>
    <cellStyle name="20% - Акцент1 6 2 7" xfId="4400" xr:uid="{00000000-0005-0000-0000-0000410A0000}"/>
    <cellStyle name="20% - Акцент1 6 2 7 2" xfId="21680" xr:uid="{00000000-0005-0000-0000-0000420A0000}"/>
    <cellStyle name="20% - Акцент1 6 2 7 2 2" xfId="47611" xr:uid="{00000000-0005-0000-0000-0000430A0000}"/>
    <cellStyle name="20% - Акцент1 6 2 7 3" xfId="30331" xr:uid="{00000000-0005-0000-0000-0000440A0000}"/>
    <cellStyle name="20% - Акцент1 6 2 8" xfId="13040" xr:uid="{00000000-0005-0000-0000-0000450A0000}"/>
    <cellStyle name="20% - Акцент1 6 2 8 2" xfId="38971" xr:uid="{00000000-0005-0000-0000-0000460A0000}"/>
    <cellStyle name="20% - Акцент1 6 2 9" xfId="26011" xr:uid="{00000000-0005-0000-0000-0000470A0000}"/>
    <cellStyle name="20% - Акцент1 6 3" xfId="46" xr:uid="{00000000-0005-0000-0000-0000480A0000}"/>
    <cellStyle name="20% - Акцент1 6 3 2" xfId="945" xr:uid="{00000000-0005-0000-0000-0000490A0000}"/>
    <cellStyle name="20% - Акцент1 6 3 2 2" xfId="9585" xr:uid="{00000000-0005-0000-0000-00004A0A0000}"/>
    <cellStyle name="20% - Акцент1 6 3 2 2 2" xfId="18225" xr:uid="{00000000-0005-0000-0000-00004B0A0000}"/>
    <cellStyle name="20% - Акцент1 6 3 2 2 2 2" xfId="44156" xr:uid="{00000000-0005-0000-0000-00004C0A0000}"/>
    <cellStyle name="20% - Акцент1 6 3 2 2 3" xfId="35516" xr:uid="{00000000-0005-0000-0000-00004D0A0000}"/>
    <cellStyle name="20% - Акцент1 6 3 2 3" xfId="5265" xr:uid="{00000000-0005-0000-0000-00004E0A0000}"/>
    <cellStyle name="20% - Акцент1 6 3 2 3 2" xfId="22545" xr:uid="{00000000-0005-0000-0000-00004F0A0000}"/>
    <cellStyle name="20% - Акцент1 6 3 2 3 2 2" xfId="48476" xr:uid="{00000000-0005-0000-0000-0000500A0000}"/>
    <cellStyle name="20% - Акцент1 6 3 2 3 3" xfId="31196" xr:uid="{00000000-0005-0000-0000-0000510A0000}"/>
    <cellStyle name="20% - Акцент1 6 3 2 4" xfId="13905" xr:uid="{00000000-0005-0000-0000-0000520A0000}"/>
    <cellStyle name="20% - Акцент1 6 3 2 4 2" xfId="39836" xr:uid="{00000000-0005-0000-0000-0000530A0000}"/>
    <cellStyle name="20% - Акцент1 6 3 2 5" xfId="26876" xr:uid="{00000000-0005-0000-0000-0000540A0000}"/>
    <cellStyle name="20% - Акцент1 6 3 3" xfId="1809" xr:uid="{00000000-0005-0000-0000-0000550A0000}"/>
    <cellStyle name="20% - Акцент1 6 3 3 2" xfId="10449" xr:uid="{00000000-0005-0000-0000-0000560A0000}"/>
    <cellStyle name="20% - Акцент1 6 3 3 2 2" xfId="19089" xr:uid="{00000000-0005-0000-0000-0000570A0000}"/>
    <cellStyle name="20% - Акцент1 6 3 3 2 2 2" xfId="45020" xr:uid="{00000000-0005-0000-0000-0000580A0000}"/>
    <cellStyle name="20% - Акцент1 6 3 3 2 3" xfId="36380" xr:uid="{00000000-0005-0000-0000-0000590A0000}"/>
    <cellStyle name="20% - Акцент1 6 3 3 3" xfId="6129" xr:uid="{00000000-0005-0000-0000-00005A0A0000}"/>
    <cellStyle name="20% - Акцент1 6 3 3 3 2" xfId="23409" xr:uid="{00000000-0005-0000-0000-00005B0A0000}"/>
    <cellStyle name="20% - Акцент1 6 3 3 3 2 2" xfId="49340" xr:uid="{00000000-0005-0000-0000-00005C0A0000}"/>
    <cellStyle name="20% - Акцент1 6 3 3 3 3" xfId="32060" xr:uid="{00000000-0005-0000-0000-00005D0A0000}"/>
    <cellStyle name="20% - Акцент1 6 3 3 4" xfId="14769" xr:uid="{00000000-0005-0000-0000-00005E0A0000}"/>
    <cellStyle name="20% - Акцент1 6 3 3 4 2" xfId="40700" xr:uid="{00000000-0005-0000-0000-00005F0A0000}"/>
    <cellStyle name="20% - Акцент1 6 3 3 5" xfId="27740" xr:uid="{00000000-0005-0000-0000-0000600A0000}"/>
    <cellStyle name="20% - Акцент1 6 3 4" xfId="2673" xr:uid="{00000000-0005-0000-0000-0000610A0000}"/>
    <cellStyle name="20% - Акцент1 6 3 4 2" xfId="11313" xr:uid="{00000000-0005-0000-0000-0000620A0000}"/>
    <cellStyle name="20% - Акцент1 6 3 4 2 2" xfId="19953" xr:uid="{00000000-0005-0000-0000-0000630A0000}"/>
    <cellStyle name="20% - Акцент1 6 3 4 2 2 2" xfId="45884" xr:uid="{00000000-0005-0000-0000-0000640A0000}"/>
    <cellStyle name="20% - Акцент1 6 3 4 2 3" xfId="37244" xr:uid="{00000000-0005-0000-0000-0000650A0000}"/>
    <cellStyle name="20% - Акцент1 6 3 4 3" xfId="6993" xr:uid="{00000000-0005-0000-0000-0000660A0000}"/>
    <cellStyle name="20% - Акцент1 6 3 4 3 2" xfId="24273" xr:uid="{00000000-0005-0000-0000-0000670A0000}"/>
    <cellStyle name="20% - Акцент1 6 3 4 3 2 2" xfId="50204" xr:uid="{00000000-0005-0000-0000-0000680A0000}"/>
    <cellStyle name="20% - Акцент1 6 3 4 3 3" xfId="32924" xr:uid="{00000000-0005-0000-0000-0000690A0000}"/>
    <cellStyle name="20% - Акцент1 6 3 4 4" xfId="15633" xr:uid="{00000000-0005-0000-0000-00006A0A0000}"/>
    <cellStyle name="20% - Акцент1 6 3 4 4 2" xfId="41564" xr:uid="{00000000-0005-0000-0000-00006B0A0000}"/>
    <cellStyle name="20% - Акцент1 6 3 4 5" xfId="28604" xr:uid="{00000000-0005-0000-0000-00006C0A0000}"/>
    <cellStyle name="20% - Акцент1 6 3 5" xfId="3537" xr:uid="{00000000-0005-0000-0000-00006D0A0000}"/>
    <cellStyle name="20% - Акцент1 6 3 5 2" xfId="12177" xr:uid="{00000000-0005-0000-0000-00006E0A0000}"/>
    <cellStyle name="20% - Акцент1 6 3 5 2 2" xfId="20817" xr:uid="{00000000-0005-0000-0000-00006F0A0000}"/>
    <cellStyle name="20% - Акцент1 6 3 5 2 2 2" xfId="46748" xr:uid="{00000000-0005-0000-0000-0000700A0000}"/>
    <cellStyle name="20% - Акцент1 6 3 5 2 3" xfId="38108" xr:uid="{00000000-0005-0000-0000-0000710A0000}"/>
    <cellStyle name="20% - Акцент1 6 3 5 3" xfId="7857" xr:uid="{00000000-0005-0000-0000-0000720A0000}"/>
    <cellStyle name="20% - Акцент1 6 3 5 3 2" xfId="25137" xr:uid="{00000000-0005-0000-0000-0000730A0000}"/>
    <cellStyle name="20% - Акцент1 6 3 5 3 2 2" xfId="51068" xr:uid="{00000000-0005-0000-0000-0000740A0000}"/>
    <cellStyle name="20% - Акцент1 6 3 5 3 3" xfId="33788" xr:uid="{00000000-0005-0000-0000-0000750A0000}"/>
    <cellStyle name="20% - Акцент1 6 3 5 4" xfId="16497" xr:uid="{00000000-0005-0000-0000-0000760A0000}"/>
    <cellStyle name="20% - Акцент1 6 3 5 4 2" xfId="42428" xr:uid="{00000000-0005-0000-0000-0000770A0000}"/>
    <cellStyle name="20% - Акцент1 6 3 5 5" xfId="29468" xr:uid="{00000000-0005-0000-0000-0000780A0000}"/>
    <cellStyle name="20% - Акцент1 6 3 6" xfId="8721" xr:uid="{00000000-0005-0000-0000-0000790A0000}"/>
    <cellStyle name="20% - Акцент1 6 3 6 2" xfId="17361" xr:uid="{00000000-0005-0000-0000-00007A0A0000}"/>
    <cellStyle name="20% - Акцент1 6 3 6 2 2" xfId="43292" xr:uid="{00000000-0005-0000-0000-00007B0A0000}"/>
    <cellStyle name="20% - Акцент1 6 3 6 3" xfId="34652" xr:uid="{00000000-0005-0000-0000-00007C0A0000}"/>
    <cellStyle name="20% - Акцент1 6 3 7" xfId="4401" xr:uid="{00000000-0005-0000-0000-00007D0A0000}"/>
    <cellStyle name="20% - Акцент1 6 3 7 2" xfId="21681" xr:uid="{00000000-0005-0000-0000-00007E0A0000}"/>
    <cellStyle name="20% - Акцент1 6 3 7 2 2" xfId="47612" xr:uid="{00000000-0005-0000-0000-00007F0A0000}"/>
    <cellStyle name="20% - Акцент1 6 3 7 3" xfId="30332" xr:uid="{00000000-0005-0000-0000-0000800A0000}"/>
    <cellStyle name="20% - Акцент1 6 3 8" xfId="13041" xr:uid="{00000000-0005-0000-0000-0000810A0000}"/>
    <cellStyle name="20% - Акцент1 6 3 8 2" xfId="38972" xr:uid="{00000000-0005-0000-0000-0000820A0000}"/>
    <cellStyle name="20% - Акцент1 6 3 9" xfId="26012" xr:uid="{00000000-0005-0000-0000-0000830A0000}"/>
    <cellStyle name="20% - Акцент1 6 4" xfId="943" xr:uid="{00000000-0005-0000-0000-0000840A0000}"/>
    <cellStyle name="20% - Акцент1 6 4 2" xfId="9583" xr:uid="{00000000-0005-0000-0000-0000850A0000}"/>
    <cellStyle name="20% - Акцент1 6 4 2 2" xfId="18223" xr:uid="{00000000-0005-0000-0000-0000860A0000}"/>
    <cellStyle name="20% - Акцент1 6 4 2 2 2" xfId="44154" xr:uid="{00000000-0005-0000-0000-0000870A0000}"/>
    <cellStyle name="20% - Акцент1 6 4 2 3" xfId="35514" xr:uid="{00000000-0005-0000-0000-0000880A0000}"/>
    <cellStyle name="20% - Акцент1 6 4 3" xfId="5263" xr:uid="{00000000-0005-0000-0000-0000890A0000}"/>
    <cellStyle name="20% - Акцент1 6 4 3 2" xfId="22543" xr:uid="{00000000-0005-0000-0000-00008A0A0000}"/>
    <cellStyle name="20% - Акцент1 6 4 3 2 2" xfId="48474" xr:uid="{00000000-0005-0000-0000-00008B0A0000}"/>
    <cellStyle name="20% - Акцент1 6 4 3 3" xfId="31194" xr:uid="{00000000-0005-0000-0000-00008C0A0000}"/>
    <cellStyle name="20% - Акцент1 6 4 4" xfId="13903" xr:uid="{00000000-0005-0000-0000-00008D0A0000}"/>
    <cellStyle name="20% - Акцент1 6 4 4 2" xfId="39834" xr:uid="{00000000-0005-0000-0000-00008E0A0000}"/>
    <cellStyle name="20% - Акцент1 6 4 5" xfId="26874" xr:uid="{00000000-0005-0000-0000-00008F0A0000}"/>
    <cellStyle name="20% - Акцент1 6 5" xfId="1807" xr:uid="{00000000-0005-0000-0000-0000900A0000}"/>
    <cellStyle name="20% - Акцент1 6 5 2" xfId="10447" xr:uid="{00000000-0005-0000-0000-0000910A0000}"/>
    <cellStyle name="20% - Акцент1 6 5 2 2" xfId="19087" xr:uid="{00000000-0005-0000-0000-0000920A0000}"/>
    <cellStyle name="20% - Акцент1 6 5 2 2 2" xfId="45018" xr:uid="{00000000-0005-0000-0000-0000930A0000}"/>
    <cellStyle name="20% - Акцент1 6 5 2 3" xfId="36378" xr:uid="{00000000-0005-0000-0000-0000940A0000}"/>
    <cellStyle name="20% - Акцент1 6 5 3" xfId="6127" xr:uid="{00000000-0005-0000-0000-0000950A0000}"/>
    <cellStyle name="20% - Акцент1 6 5 3 2" xfId="23407" xr:uid="{00000000-0005-0000-0000-0000960A0000}"/>
    <cellStyle name="20% - Акцент1 6 5 3 2 2" xfId="49338" xr:uid="{00000000-0005-0000-0000-0000970A0000}"/>
    <cellStyle name="20% - Акцент1 6 5 3 3" xfId="32058" xr:uid="{00000000-0005-0000-0000-0000980A0000}"/>
    <cellStyle name="20% - Акцент1 6 5 4" xfId="14767" xr:uid="{00000000-0005-0000-0000-0000990A0000}"/>
    <cellStyle name="20% - Акцент1 6 5 4 2" xfId="40698" xr:uid="{00000000-0005-0000-0000-00009A0A0000}"/>
    <cellStyle name="20% - Акцент1 6 5 5" xfId="27738" xr:uid="{00000000-0005-0000-0000-00009B0A0000}"/>
    <cellStyle name="20% - Акцент1 6 6" xfId="2671" xr:uid="{00000000-0005-0000-0000-00009C0A0000}"/>
    <cellStyle name="20% - Акцент1 6 6 2" xfId="11311" xr:uid="{00000000-0005-0000-0000-00009D0A0000}"/>
    <cellStyle name="20% - Акцент1 6 6 2 2" xfId="19951" xr:uid="{00000000-0005-0000-0000-00009E0A0000}"/>
    <cellStyle name="20% - Акцент1 6 6 2 2 2" xfId="45882" xr:uid="{00000000-0005-0000-0000-00009F0A0000}"/>
    <cellStyle name="20% - Акцент1 6 6 2 3" xfId="37242" xr:uid="{00000000-0005-0000-0000-0000A00A0000}"/>
    <cellStyle name="20% - Акцент1 6 6 3" xfId="6991" xr:uid="{00000000-0005-0000-0000-0000A10A0000}"/>
    <cellStyle name="20% - Акцент1 6 6 3 2" xfId="24271" xr:uid="{00000000-0005-0000-0000-0000A20A0000}"/>
    <cellStyle name="20% - Акцент1 6 6 3 2 2" xfId="50202" xr:uid="{00000000-0005-0000-0000-0000A30A0000}"/>
    <cellStyle name="20% - Акцент1 6 6 3 3" xfId="32922" xr:uid="{00000000-0005-0000-0000-0000A40A0000}"/>
    <cellStyle name="20% - Акцент1 6 6 4" xfId="15631" xr:uid="{00000000-0005-0000-0000-0000A50A0000}"/>
    <cellStyle name="20% - Акцент1 6 6 4 2" xfId="41562" xr:uid="{00000000-0005-0000-0000-0000A60A0000}"/>
    <cellStyle name="20% - Акцент1 6 6 5" xfId="28602" xr:uid="{00000000-0005-0000-0000-0000A70A0000}"/>
    <cellStyle name="20% - Акцент1 6 7" xfId="3535" xr:uid="{00000000-0005-0000-0000-0000A80A0000}"/>
    <cellStyle name="20% - Акцент1 6 7 2" xfId="12175" xr:uid="{00000000-0005-0000-0000-0000A90A0000}"/>
    <cellStyle name="20% - Акцент1 6 7 2 2" xfId="20815" xr:uid="{00000000-0005-0000-0000-0000AA0A0000}"/>
    <cellStyle name="20% - Акцент1 6 7 2 2 2" xfId="46746" xr:uid="{00000000-0005-0000-0000-0000AB0A0000}"/>
    <cellStyle name="20% - Акцент1 6 7 2 3" xfId="38106" xr:uid="{00000000-0005-0000-0000-0000AC0A0000}"/>
    <cellStyle name="20% - Акцент1 6 7 3" xfId="7855" xr:uid="{00000000-0005-0000-0000-0000AD0A0000}"/>
    <cellStyle name="20% - Акцент1 6 7 3 2" xfId="25135" xr:uid="{00000000-0005-0000-0000-0000AE0A0000}"/>
    <cellStyle name="20% - Акцент1 6 7 3 2 2" xfId="51066" xr:uid="{00000000-0005-0000-0000-0000AF0A0000}"/>
    <cellStyle name="20% - Акцент1 6 7 3 3" xfId="33786" xr:uid="{00000000-0005-0000-0000-0000B00A0000}"/>
    <cellStyle name="20% - Акцент1 6 7 4" xfId="16495" xr:uid="{00000000-0005-0000-0000-0000B10A0000}"/>
    <cellStyle name="20% - Акцент1 6 7 4 2" xfId="42426" xr:uid="{00000000-0005-0000-0000-0000B20A0000}"/>
    <cellStyle name="20% - Акцент1 6 7 5" xfId="29466" xr:uid="{00000000-0005-0000-0000-0000B30A0000}"/>
    <cellStyle name="20% - Акцент1 6 8" xfId="8719" xr:uid="{00000000-0005-0000-0000-0000B40A0000}"/>
    <cellStyle name="20% - Акцент1 6 8 2" xfId="17359" xr:uid="{00000000-0005-0000-0000-0000B50A0000}"/>
    <cellStyle name="20% - Акцент1 6 8 2 2" xfId="43290" xr:uid="{00000000-0005-0000-0000-0000B60A0000}"/>
    <cellStyle name="20% - Акцент1 6 8 3" xfId="34650" xr:uid="{00000000-0005-0000-0000-0000B70A0000}"/>
    <cellStyle name="20% - Акцент1 6 9" xfId="4399" xr:uid="{00000000-0005-0000-0000-0000B80A0000}"/>
    <cellStyle name="20% - Акцент1 6 9 2" xfId="21679" xr:uid="{00000000-0005-0000-0000-0000B90A0000}"/>
    <cellStyle name="20% - Акцент1 6 9 2 2" xfId="47610" xr:uid="{00000000-0005-0000-0000-0000BA0A0000}"/>
    <cellStyle name="20% - Акцент1 6 9 3" xfId="30330" xr:uid="{00000000-0005-0000-0000-0000BB0A0000}"/>
    <cellStyle name="20% - Акцент1 7" xfId="47" xr:uid="{00000000-0005-0000-0000-0000BC0A0000}"/>
    <cellStyle name="20% - Акцент1 7 2" xfId="946" xr:uid="{00000000-0005-0000-0000-0000BD0A0000}"/>
    <cellStyle name="20% - Акцент1 7 2 2" xfId="9586" xr:uid="{00000000-0005-0000-0000-0000BE0A0000}"/>
    <cellStyle name="20% - Акцент1 7 2 2 2" xfId="18226" xr:uid="{00000000-0005-0000-0000-0000BF0A0000}"/>
    <cellStyle name="20% - Акцент1 7 2 2 2 2" xfId="44157" xr:uid="{00000000-0005-0000-0000-0000C00A0000}"/>
    <cellStyle name="20% - Акцент1 7 2 2 3" xfId="35517" xr:uid="{00000000-0005-0000-0000-0000C10A0000}"/>
    <cellStyle name="20% - Акцент1 7 2 3" xfId="5266" xr:uid="{00000000-0005-0000-0000-0000C20A0000}"/>
    <cellStyle name="20% - Акцент1 7 2 3 2" xfId="22546" xr:uid="{00000000-0005-0000-0000-0000C30A0000}"/>
    <cellStyle name="20% - Акцент1 7 2 3 2 2" xfId="48477" xr:uid="{00000000-0005-0000-0000-0000C40A0000}"/>
    <cellStyle name="20% - Акцент1 7 2 3 3" xfId="31197" xr:uid="{00000000-0005-0000-0000-0000C50A0000}"/>
    <cellStyle name="20% - Акцент1 7 2 4" xfId="13906" xr:uid="{00000000-0005-0000-0000-0000C60A0000}"/>
    <cellStyle name="20% - Акцент1 7 2 4 2" xfId="39837" xr:uid="{00000000-0005-0000-0000-0000C70A0000}"/>
    <cellStyle name="20% - Акцент1 7 2 5" xfId="26877" xr:uid="{00000000-0005-0000-0000-0000C80A0000}"/>
    <cellStyle name="20% - Акцент1 7 3" xfId="1810" xr:uid="{00000000-0005-0000-0000-0000C90A0000}"/>
    <cellStyle name="20% - Акцент1 7 3 2" xfId="10450" xr:uid="{00000000-0005-0000-0000-0000CA0A0000}"/>
    <cellStyle name="20% - Акцент1 7 3 2 2" xfId="19090" xr:uid="{00000000-0005-0000-0000-0000CB0A0000}"/>
    <cellStyle name="20% - Акцент1 7 3 2 2 2" xfId="45021" xr:uid="{00000000-0005-0000-0000-0000CC0A0000}"/>
    <cellStyle name="20% - Акцент1 7 3 2 3" xfId="36381" xr:uid="{00000000-0005-0000-0000-0000CD0A0000}"/>
    <cellStyle name="20% - Акцент1 7 3 3" xfId="6130" xr:uid="{00000000-0005-0000-0000-0000CE0A0000}"/>
    <cellStyle name="20% - Акцент1 7 3 3 2" xfId="23410" xr:uid="{00000000-0005-0000-0000-0000CF0A0000}"/>
    <cellStyle name="20% - Акцент1 7 3 3 2 2" xfId="49341" xr:uid="{00000000-0005-0000-0000-0000D00A0000}"/>
    <cellStyle name="20% - Акцент1 7 3 3 3" xfId="32061" xr:uid="{00000000-0005-0000-0000-0000D10A0000}"/>
    <cellStyle name="20% - Акцент1 7 3 4" xfId="14770" xr:uid="{00000000-0005-0000-0000-0000D20A0000}"/>
    <cellStyle name="20% - Акцент1 7 3 4 2" xfId="40701" xr:uid="{00000000-0005-0000-0000-0000D30A0000}"/>
    <cellStyle name="20% - Акцент1 7 3 5" xfId="27741" xr:uid="{00000000-0005-0000-0000-0000D40A0000}"/>
    <cellStyle name="20% - Акцент1 7 4" xfId="2674" xr:uid="{00000000-0005-0000-0000-0000D50A0000}"/>
    <cellStyle name="20% - Акцент1 7 4 2" xfId="11314" xr:uid="{00000000-0005-0000-0000-0000D60A0000}"/>
    <cellStyle name="20% - Акцент1 7 4 2 2" xfId="19954" xr:uid="{00000000-0005-0000-0000-0000D70A0000}"/>
    <cellStyle name="20% - Акцент1 7 4 2 2 2" xfId="45885" xr:uid="{00000000-0005-0000-0000-0000D80A0000}"/>
    <cellStyle name="20% - Акцент1 7 4 2 3" xfId="37245" xr:uid="{00000000-0005-0000-0000-0000D90A0000}"/>
    <cellStyle name="20% - Акцент1 7 4 3" xfId="6994" xr:uid="{00000000-0005-0000-0000-0000DA0A0000}"/>
    <cellStyle name="20% - Акцент1 7 4 3 2" xfId="24274" xr:uid="{00000000-0005-0000-0000-0000DB0A0000}"/>
    <cellStyle name="20% - Акцент1 7 4 3 2 2" xfId="50205" xr:uid="{00000000-0005-0000-0000-0000DC0A0000}"/>
    <cellStyle name="20% - Акцент1 7 4 3 3" xfId="32925" xr:uid="{00000000-0005-0000-0000-0000DD0A0000}"/>
    <cellStyle name="20% - Акцент1 7 4 4" xfId="15634" xr:uid="{00000000-0005-0000-0000-0000DE0A0000}"/>
    <cellStyle name="20% - Акцент1 7 4 4 2" xfId="41565" xr:uid="{00000000-0005-0000-0000-0000DF0A0000}"/>
    <cellStyle name="20% - Акцент1 7 4 5" xfId="28605" xr:uid="{00000000-0005-0000-0000-0000E00A0000}"/>
    <cellStyle name="20% - Акцент1 7 5" xfId="3538" xr:uid="{00000000-0005-0000-0000-0000E10A0000}"/>
    <cellStyle name="20% - Акцент1 7 5 2" xfId="12178" xr:uid="{00000000-0005-0000-0000-0000E20A0000}"/>
    <cellStyle name="20% - Акцент1 7 5 2 2" xfId="20818" xr:uid="{00000000-0005-0000-0000-0000E30A0000}"/>
    <cellStyle name="20% - Акцент1 7 5 2 2 2" xfId="46749" xr:uid="{00000000-0005-0000-0000-0000E40A0000}"/>
    <cellStyle name="20% - Акцент1 7 5 2 3" xfId="38109" xr:uid="{00000000-0005-0000-0000-0000E50A0000}"/>
    <cellStyle name="20% - Акцент1 7 5 3" xfId="7858" xr:uid="{00000000-0005-0000-0000-0000E60A0000}"/>
    <cellStyle name="20% - Акцент1 7 5 3 2" xfId="25138" xr:uid="{00000000-0005-0000-0000-0000E70A0000}"/>
    <cellStyle name="20% - Акцент1 7 5 3 2 2" xfId="51069" xr:uid="{00000000-0005-0000-0000-0000E80A0000}"/>
    <cellStyle name="20% - Акцент1 7 5 3 3" xfId="33789" xr:uid="{00000000-0005-0000-0000-0000E90A0000}"/>
    <cellStyle name="20% - Акцент1 7 5 4" xfId="16498" xr:uid="{00000000-0005-0000-0000-0000EA0A0000}"/>
    <cellStyle name="20% - Акцент1 7 5 4 2" xfId="42429" xr:uid="{00000000-0005-0000-0000-0000EB0A0000}"/>
    <cellStyle name="20% - Акцент1 7 5 5" xfId="29469" xr:uid="{00000000-0005-0000-0000-0000EC0A0000}"/>
    <cellStyle name="20% - Акцент1 7 6" xfId="8722" xr:uid="{00000000-0005-0000-0000-0000ED0A0000}"/>
    <cellStyle name="20% - Акцент1 7 6 2" xfId="17362" xr:uid="{00000000-0005-0000-0000-0000EE0A0000}"/>
    <cellStyle name="20% - Акцент1 7 6 2 2" xfId="43293" xr:uid="{00000000-0005-0000-0000-0000EF0A0000}"/>
    <cellStyle name="20% - Акцент1 7 6 3" xfId="34653" xr:uid="{00000000-0005-0000-0000-0000F00A0000}"/>
    <cellStyle name="20% - Акцент1 7 7" xfId="4402" xr:uid="{00000000-0005-0000-0000-0000F10A0000}"/>
    <cellStyle name="20% - Акцент1 7 7 2" xfId="21682" xr:uid="{00000000-0005-0000-0000-0000F20A0000}"/>
    <cellStyle name="20% - Акцент1 7 7 2 2" xfId="47613" xr:uid="{00000000-0005-0000-0000-0000F30A0000}"/>
    <cellStyle name="20% - Акцент1 7 7 3" xfId="30333" xr:uid="{00000000-0005-0000-0000-0000F40A0000}"/>
    <cellStyle name="20% - Акцент1 7 8" xfId="13042" xr:uid="{00000000-0005-0000-0000-0000F50A0000}"/>
    <cellStyle name="20% - Акцент1 7 8 2" xfId="38973" xr:uid="{00000000-0005-0000-0000-0000F60A0000}"/>
    <cellStyle name="20% - Акцент1 7 9" xfId="26013" xr:uid="{00000000-0005-0000-0000-0000F70A0000}"/>
    <cellStyle name="20% - Акцент1 8" xfId="48" xr:uid="{00000000-0005-0000-0000-0000F80A0000}"/>
    <cellStyle name="20% - Акцент1 8 2" xfId="947" xr:uid="{00000000-0005-0000-0000-0000F90A0000}"/>
    <cellStyle name="20% - Акцент1 8 2 2" xfId="9587" xr:uid="{00000000-0005-0000-0000-0000FA0A0000}"/>
    <cellStyle name="20% - Акцент1 8 2 2 2" xfId="18227" xr:uid="{00000000-0005-0000-0000-0000FB0A0000}"/>
    <cellStyle name="20% - Акцент1 8 2 2 2 2" xfId="44158" xr:uid="{00000000-0005-0000-0000-0000FC0A0000}"/>
    <cellStyle name="20% - Акцент1 8 2 2 3" xfId="35518" xr:uid="{00000000-0005-0000-0000-0000FD0A0000}"/>
    <cellStyle name="20% - Акцент1 8 2 3" xfId="5267" xr:uid="{00000000-0005-0000-0000-0000FE0A0000}"/>
    <cellStyle name="20% - Акцент1 8 2 3 2" xfId="22547" xr:uid="{00000000-0005-0000-0000-0000FF0A0000}"/>
    <cellStyle name="20% - Акцент1 8 2 3 2 2" xfId="48478" xr:uid="{00000000-0005-0000-0000-0000000B0000}"/>
    <cellStyle name="20% - Акцент1 8 2 3 3" xfId="31198" xr:uid="{00000000-0005-0000-0000-0000010B0000}"/>
    <cellStyle name="20% - Акцент1 8 2 4" xfId="13907" xr:uid="{00000000-0005-0000-0000-0000020B0000}"/>
    <cellStyle name="20% - Акцент1 8 2 4 2" xfId="39838" xr:uid="{00000000-0005-0000-0000-0000030B0000}"/>
    <cellStyle name="20% - Акцент1 8 2 5" xfId="26878" xr:uid="{00000000-0005-0000-0000-0000040B0000}"/>
    <cellStyle name="20% - Акцент1 8 3" xfId="1811" xr:uid="{00000000-0005-0000-0000-0000050B0000}"/>
    <cellStyle name="20% - Акцент1 8 3 2" xfId="10451" xr:uid="{00000000-0005-0000-0000-0000060B0000}"/>
    <cellStyle name="20% - Акцент1 8 3 2 2" xfId="19091" xr:uid="{00000000-0005-0000-0000-0000070B0000}"/>
    <cellStyle name="20% - Акцент1 8 3 2 2 2" xfId="45022" xr:uid="{00000000-0005-0000-0000-0000080B0000}"/>
    <cellStyle name="20% - Акцент1 8 3 2 3" xfId="36382" xr:uid="{00000000-0005-0000-0000-0000090B0000}"/>
    <cellStyle name="20% - Акцент1 8 3 3" xfId="6131" xr:uid="{00000000-0005-0000-0000-00000A0B0000}"/>
    <cellStyle name="20% - Акцент1 8 3 3 2" xfId="23411" xr:uid="{00000000-0005-0000-0000-00000B0B0000}"/>
    <cellStyle name="20% - Акцент1 8 3 3 2 2" xfId="49342" xr:uid="{00000000-0005-0000-0000-00000C0B0000}"/>
    <cellStyle name="20% - Акцент1 8 3 3 3" xfId="32062" xr:uid="{00000000-0005-0000-0000-00000D0B0000}"/>
    <cellStyle name="20% - Акцент1 8 3 4" xfId="14771" xr:uid="{00000000-0005-0000-0000-00000E0B0000}"/>
    <cellStyle name="20% - Акцент1 8 3 4 2" xfId="40702" xr:uid="{00000000-0005-0000-0000-00000F0B0000}"/>
    <cellStyle name="20% - Акцент1 8 3 5" xfId="27742" xr:uid="{00000000-0005-0000-0000-0000100B0000}"/>
    <cellStyle name="20% - Акцент1 8 4" xfId="2675" xr:uid="{00000000-0005-0000-0000-0000110B0000}"/>
    <cellStyle name="20% - Акцент1 8 4 2" xfId="11315" xr:uid="{00000000-0005-0000-0000-0000120B0000}"/>
    <cellStyle name="20% - Акцент1 8 4 2 2" xfId="19955" xr:uid="{00000000-0005-0000-0000-0000130B0000}"/>
    <cellStyle name="20% - Акцент1 8 4 2 2 2" xfId="45886" xr:uid="{00000000-0005-0000-0000-0000140B0000}"/>
    <cellStyle name="20% - Акцент1 8 4 2 3" xfId="37246" xr:uid="{00000000-0005-0000-0000-0000150B0000}"/>
    <cellStyle name="20% - Акцент1 8 4 3" xfId="6995" xr:uid="{00000000-0005-0000-0000-0000160B0000}"/>
    <cellStyle name="20% - Акцент1 8 4 3 2" xfId="24275" xr:uid="{00000000-0005-0000-0000-0000170B0000}"/>
    <cellStyle name="20% - Акцент1 8 4 3 2 2" xfId="50206" xr:uid="{00000000-0005-0000-0000-0000180B0000}"/>
    <cellStyle name="20% - Акцент1 8 4 3 3" xfId="32926" xr:uid="{00000000-0005-0000-0000-0000190B0000}"/>
    <cellStyle name="20% - Акцент1 8 4 4" xfId="15635" xr:uid="{00000000-0005-0000-0000-00001A0B0000}"/>
    <cellStyle name="20% - Акцент1 8 4 4 2" xfId="41566" xr:uid="{00000000-0005-0000-0000-00001B0B0000}"/>
    <cellStyle name="20% - Акцент1 8 4 5" xfId="28606" xr:uid="{00000000-0005-0000-0000-00001C0B0000}"/>
    <cellStyle name="20% - Акцент1 8 5" xfId="3539" xr:uid="{00000000-0005-0000-0000-00001D0B0000}"/>
    <cellStyle name="20% - Акцент1 8 5 2" xfId="12179" xr:uid="{00000000-0005-0000-0000-00001E0B0000}"/>
    <cellStyle name="20% - Акцент1 8 5 2 2" xfId="20819" xr:uid="{00000000-0005-0000-0000-00001F0B0000}"/>
    <cellStyle name="20% - Акцент1 8 5 2 2 2" xfId="46750" xr:uid="{00000000-0005-0000-0000-0000200B0000}"/>
    <cellStyle name="20% - Акцент1 8 5 2 3" xfId="38110" xr:uid="{00000000-0005-0000-0000-0000210B0000}"/>
    <cellStyle name="20% - Акцент1 8 5 3" xfId="7859" xr:uid="{00000000-0005-0000-0000-0000220B0000}"/>
    <cellStyle name="20% - Акцент1 8 5 3 2" xfId="25139" xr:uid="{00000000-0005-0000-0000-0000230B0000}"/>
    <cellStyle name="20% - Акцент1 8 5 3 2 2" xfId="51070" xr:uid="{00000000-0005-0000-0000-0000240B0000}"/>
    <cellStyle name="20% - Акцент1 8 5 3 3" xfId="33790" xr:uid="{00000000-0005-0000-0000-0000250B0000}"/>
    <cellStyle name="20% - Акцент1 8 5 4" xfId="16499" xr:uid="{00000000-0005-0000-0000-0000260B0000}"/>
    <cellStyle name="20% - Акцент1 8 5 4 2" xfId="42430" xr:uid="{00000000-0005-0000-0000-0000270B0000}"/>
    <cellStyle name="20% - Акцент1 8 5 5" xfId="29470" xr:uid="{00000000-0005-0000-0000-0000280B0000}"/>
    <cellStyle name="20% - Акцент1 8 6" xfId="8723" xr:uid="{00000000-0005-0000-0000-0000290B0000}"/>
    <cellStyle name="20% - Акцент1 8 6 2" xfId="17363" xr:uid="{00000000-0005-0000-0000-00002A0B0000}"/>
    <cellStyle name="20% - Акцент1 8 6 2 2" xfId="43294" xr:uid="{00000000-0005-0000-0000-00002B0B0000}"/>
    <cellStyle name="20% - Акцент1 8 6 3" xfId="34654" xr:uid="{00000000-0005-0000-0000-00002C0B0000}"/>
    <cellStyle name="20% - Акцент1 8 7" xfId="4403" xr:uid="{00000000-0005-0000-0000-00002D0B0000}"/>
    <cellStyle name="20% - Акцент1 8 7 2" xfId="21683" xr:uid="{00000000-0005-0000-0000-00002E0B0000}"/>
    <cellStyle name="20% - Акцент1 8 7 2 2" xfId="47614" xr:uid="{00000000-0005-0000-0000-00002F0B0000}"/>
    <cellStyle name="20% - Акцент1 8 7 3" xfId="30334" xr:uid="{00000000-0005-0000-0000-0000300B0000}"/>
    <cellStyle name="20% - Акцент1 8 8" xfId="13043" xr:uid="{00000000-0005-0000-0000-0000310B0000}"/>
    <cellStyle name="20% - Акцент1 8 8 2" xfId="38974" xr:uid="{00000000-0005-0000-0000-0000320B0000}"/>
    <cellStyle name="20% - Акцент1 8 9" xfId="26014" xr:uid="{00000000-0005-0000-0000-0000330B0000}"/>
    <cellStyle name="20% - Акцент1 9" xfId="900" xr:uid="{00000000-0005-0000-0000-0000340B0000}"/>
    <cellStyle name="20% - Акцент1 9 2" xfId="9540" xr:uid="{00000000-0005-0000-0000-0000350B0000}"/>
    <cellStyle name="20% - Акцент1 9 2 2" xfId="18180" xr:uid="{00000000-0005-0000-0000-0000360B0000}"/>
    <cellStyle name="20% - Акцент1 9 2 2 2" xfId="44111" xr:uid="{00000000-0005-0000-0000-0000370B0000}"/>
    <cellStyle name="20% - Акцент1 9 2 3" xfId="35471" xr:uid="{00000000-0005-0000-0000-0000380B0000}"/>
    <cellStyle name="20% - Акцент1 9 3" xfId="5220" xr:uid="{00000000-0005-0000-0000-0000390B0000}"/>
    <cellStyle name="20% - Акцент1 9 3 2" xfId="22500" xr:uid="{00000000-0005-0000-0000-00003A0B0000}"/>
    <cellStyle name="20% - Акцент1 9 3 2 2" xfId="48431" xr:uid="{00000000-0005-0000-0000-00003B0B0000}"/>
    <cellStyle name="20% - Акцент1 9 3 3" xfId="31151" xr:uid="{00000000-0005-0000-0000-00003C0B0000}"/>
    <cellStyle name="20% - Акцент1 9 4" xfId="13860" xr:uid="{00000000-0005-0000-0000-00003D0B0000}"/>
    <cellStyle name="20% - Акцент1 9 4 2" xfId="39791" xr:uid="{00000000-0005-0000-0000-00003E0B0000}"/>
    <cellStyle name="20% - Акцент1 9 5" xfId="26831" xr:uid="{00000000-0005-0000-0000-00003F0B0000}"/>
    <cellStyle name="20% — акцент2" xfId="49" builtinId="34" customBuiltin="1"/>
    <cellStyle name="20% - Акцент2 10" xfId="1812" xr:uid="{00000000-0005-0000-0000-0000410B0000}"/>
    <cellStyle name="20% - Акцент2 10 2" xfId="10452" xr:uid="{00000000-0005-0000-0000-0000420B0000}"/>
    <cellStyle name="20% - Акцент2 10 2 2" xfId="19092" xr:uid="{00000000-0005-0000-0000-0000430B0000}"/>
    <cellStyle name="20% - Акцент2 10 2 2 2" xfId="45023" xr:uid="{00000000-0005-0000-0000-0000440B0000}"/>
    <cellStyle name="20% - Акцент2 10 2 3" xfId="36383" xr:uid="{00000000-0005-0000-0000-0000450B0000}"/>
    <cellStyle name="20% - Акцент2 10 3" xfId="6132" xr:uid="{00000000-0005-0000-0000-0000460B0000}"/>
    <cellStyle name="20% - Акцент2 10 3 2" xfId="23412" xr:uid="{00000000-0005-0000-0000-0000470B0000}"/>
    <cellStyle name="20% - Акцент2 10 3 2 2" xfId="49343" xr:uid="{00000000-0005-0000-0000-0000480B0000}"/>
    <cellStyle name="20% - Акцент2 10 3 3" xfId="32063" xr:uid="{00000000-0005-0000-0000-0000490B0000}"/>
    <cellStyle name="20% - Акцент2 10 4" xfId="14772" xr:uid="{00000000-0005-0000-0000-00004A0B0000}"/>
    <cellStyle name="20% - Акцент2 10 4 2" xfId="40703" xr:uid="{00000000-0005-0000-0000-00004B0B0000}"/>
    <cellStyle name="20% - Акцент2 10 5" xfId="27743" xr:uid="{00000000-0005-0000-0000-00004C0B0000}"/>
    <cellStyle name="20% - Акцент2 11" xfId="2676" xr:uid="{00000000-0005-0000-0000-00004D0B0000}"/>
    <cellStyle name="20% - Акцент2 11 2" xfId="11316" xr:uid="{00000000-0005-0000-0000-00004E0B0000}"/>
    <cellStyle name="20% - Акцент2 11 2 2" xfId="19956" xr:uid="{00000000-0005-0000-0000-00004F0B0000}"/>
    <cellStyle name="20% - Акцент2 11 2 2 2" xfId="45887" xr:uid="{00000000-0005-0000-0000-0000500B0000}"/>
    <cellStyle name="20% - Акцент2 11 2 3" xfId="37247" xr:uid="{00000000-0005-0000-0000-0000510B0000}"/>
    <cellStyle name="20% - Акцент2 11 3" xfId="6996" xr:uid="{00000000-0005-0000-0000-0000520B0000}"/>
    <cellStyle name="20% - Акцент2 11 3 2" xfId="24276" xr:uid="{00000000-0005-0000-0000-0000530B0000}"/>
    <cellStyle name="20% - Акцент2 11 3 2 2" xfId="50207" xr:uid="{00000000-0005-0000-0000-0000540B0000}"/>
    <cellStyle name="20% - Акцент2 11 3 3" xfId="32927" xr:uid="{00000000-0005-0000-0000-0000550B0000}"/>
    <cellStyle name="20% - Акцент2 11 4" xfId="15636" xr:uid="{00000000-0005-0000-0000-0000560B0000}"/>
    <cellStyle name="20% - Акцент2 11 4 2" xfId="41567" xr:uid="{00000000-0005-0000-0000-0000570B0000}"/>
    <cellStyle name="20% - Акцент2 11 5" xfId="28607" xr:uid="{00000000-0005-0000-0000-0000580B0000}"/>
    <cellStyle name="20% - Акцент2 12" xfId="3540" xr:uid="{00000000-0005-0000-0000-0000590B0000}"/>
    <cellStyle name="20% - Акцент2 12 2" xfId="12180" xr:uid="{00000000-0005-0000-0000-00005A0B0000}"/>
    <cellStyle name="20% - Акцент2 12 2 2" xfId="20820" xr:uid="{00000000-0005-0000-0000-00005B0B0000}"/>
    <cellStyle name="20% - Акцент2 12 2 2 2" xfId="46751" xr:uid="{00000000-0005-0000-0000-00005C0B0000}"/>
    <cellStyle name="20% - Акцент2 12 2 3" xfId="38111" xr:uid="{00000000-0005-0000-0000-00005D0B0000}"/>
    <cellStyle name="20% - Акцент2 12 3" xfId="7860" xr:uid="{00000000-0005-0000-0000-00005E0B0000}"/>
    <cellStyle name="20% - Акцент2 12 3 2" xfId="25140" xr:uid="{00000000-0005-0000-0000-00005F0B0000}"/>
    <cellStyle name="20% - Акцент2 12 3 2 2" xfId="51071" xr:uid="{00000000-0005-0000-0000-0000600B0000}"/>
    <cellStyle name="20% - Акцент2 12 3 3" xfId="33791" xr:uid="{00000000-0005-0000-0000-0000610B0000}"/>
    <cellStyle name="20% - Акцент2 12 4" xfId="16500" xr:uid="{00000000-0005-0000-0000-0000620B0000}"/>
    <cellStyle name="20% - Акцент2 12 4 2" xfId="42431" xr:uid="{00000000-0005-0000-0000-0000630B0000}"/>
    <cellStyle name="20% - Акцент2 12 5" xfId="29471" xr:uid="{00000000-0005-0000-0000-0000640B0000}"/>
    <cellStyle name="20% - Акцент2 13" xfId="8724" xr:uid="{00000000-0005-0000-0000-0000650B0000}"/>
    <cellStyle name="20% - Акцент2 13 2" xfId="17364" xr:uid="{00000000-0005-0000-0000-0000660B0000}"/>
    <cellStyle name="20% - Акцент2 13 2 2" xfId="43295" xr:uid="{00000000-0005-0000-0000-0000670B0000}"/>
    <cellStyle name="20% - Акцент2 13 3" xfId="34655" xr:uid="{00000000-0005-0000-0000-0000680B0000}"/>
    <cellStyle name="20% - Акцент2 14" xfId="4404" xr:uid="{00000000-0005-0000-0000-0000690B0000}"/>
    <cellStyle name="20% - Акцент2 14 2" xfId="21684" xr:uid="{00000000-0005-0000-0000-00006A0B0000}"/>
    <cellStyle name="20% - Акцент2 14 2 2" xfId="47615" xr:uid="{00000000-0005-0000-0000-00006B0B0000}"/>
    <cellStyle name="20% - Акцент2 14 3" xfId="30335" xr:uid="{00000000-0005-0000-0000-00006C0B0000}"/>
    <cellStyle name="20% - Акцент2 15" xfId="13044" xr:uid="{00000000-0005-0000-0000-00006D0B0000}"/>
    <cellStyle name="20% - Акцент2 15 2" xfId="38975" xr:uid="{00000000-0005-0000-0000-00006E0B0000}"/>
    <cellStyle name="20% - Акцент2 2" xfId="50" xr:uid="{00000000-0005-0000-0000-00006F0B0000}"/>
    <cellStyle name="20% — акцент2 2" xfId="26015" xr:uid="{00000000-0005-0000-0000-0000700B0000}"/>
    <cellStyle name="20% - Акцент2 2 10" xfId="8725" xr:uid="{00000000-0005-0000-0000-0000710B0000}"/>
    <cellStyle name="20% - Акцент2 2 10 2" xfId="17365" xr:uid="{00000000-0005-0000-0000-0000720B0000}"/>
    <cellStyle name="20% - Акцент2 2 10 2 2" xfId="43296" xr:uid="{00000000-0005-0000-0000-0000730B0000}"/>
    <cellStyle name="20% - Акцент2 2 10 3" xfId="34656" xr:uid="{00000000-0005-0000-0000-0000740B0000}"/>
    <cellStyle name="20% - Акцент2 2 11" xfId="4405" xr:uid="{00000000-0005-0000-0000-0000750B0000}"/>
    <cellStyle name="20% - Акцент2 2 11 2" xfId="21685" xr:uid="{00000000-0005-0000-0000-0000760B0000}"/>
    <cellStyle name="20% - Акцент2 2 11 2 2" xfId="47616" xr:uid="{00000000-0005-0000-0000-0000770B0000}"/>
    <cellStyle name="20% - Акцент2 2 11 3" xfId="30336" xr:uid="{00000000-0005-0000-0000-0000780B0000}"/>
    <cellStyle name="20% - Акцент2 2 12" xfId="13045" xr:uid="{00000000-0005-0000-0000-0000790B0000}"/>
    <cellStyle name="20% - Акцент2 2 12 2" xfId="38976" xr:uid="{00000000-0005-0000-0000-00007A0B0000}"/>
    <cellStyle name="20% - Акцент2 2 13" xfId="26016" xr:uid="{00000000-0005-0000-0000-00007B0B0000}"/>
    <cellStyle name="20% - Акцент2 2 2" xfId="51" xr:uid="{00000000-0005-0000-0000-00007C0B0000}"/>
    <cellStyle name="20% - Акцент2 2 2 10" xfId="4406" xr:uid="{00000000-0005-0000-0000-00007D0B0000}"/>
    <cellStyle name="20% - Акцент2 2 2 10 2" xfId="21686" xr:uid="{00000000-0005-0000-0000-00007E0B0000}"/>
    <cellStyle name="20% - Акцент2 2 2 10 2 2" xfId="47617" xr:uid="{00000000-0005-0000-0000-00007F0B0000}"/>
    <cellStyle name="20% - Акцент2 2 2 10 3" xfId="30337" xr:uid="{00000000-0005-0000-0000-0000800B0000}"/>
    <cellStyle name="20% - Акцент2 2 2 11" xfId="13046" xr:uid="{00000000-0005-0000-0000-0000810B0000}"/>
    <cellStyle name="20% - Акцент2 2 2 11 2" xfId="38977" xr:uid="{00000000-0005-0000-0000-0000820B0000}"/>
    <cellStyle name="20% - Акцент2 2 2 12" xfId="26017" xr:uid="{00000000-0005-0000-0000-0000830B0000}"/>
    <cellStyle name="20% - Акцент2 2 2 2" xfId="52" xr:uid="{00000000-0005-0000-0000-0000840B0000}"/>
    <cellStyle name="20% - Акцент2 2 2 2 10" xfId="13047" xr:uid="{00000000-0005-0000-0000-0000850B0000}"/>
    <cellStyle name="20% - Акцент2 2 2 2 10 2" xfId="38978" xr:uid="{00000000-0005-0000-0000-0000860B0000}"/>
    <cellStyle name="20% - Акцент2 2 2 2 11" xfId="26018" xr:uid="{00000000-0005-0000-0000-0000870B0000}"/>
    <cellStyle name="20% - Акцент2 2 2 2 2" xfId="53" xr:uid="{00000000-0005-0000-0000-0000880B0000}"/>
    <cellStyle name="20% - Акцент2 2 2 2 2 2" xfId="952" xr:uid="{00000000-0005-0000-0000-0000890B0000}"/>
    <cellStyle name="20% - Акцент2 2 2 2 2 2 2" xfId="9592" xr:uid="{00000000-0005-0000-0000-00008A0B0000}"/>
    <cellStyle name="20% - Акцент2 2 2 2 2 2 2 2" xfId="18232" xr:uid="{00000000-0005-0000-0000-00008B0B0000}"/>
    <cellStyle name="20% - Акцент2 2 2 2 2 2 2 2 2" xfId="44163" xr:uid="{00000000-0005-0000-0000-00008C0B0000}"/>
    <cellStyle name="20% - Акцент2 2 2 2 2 2 2 3" xfId="35523" xr:uid="{00000000-0005-0000-0000-00008D0B0000}"/>
    <cellStyle name="20% - Акцент2 2 2 2 2 2 3" xfId="5272" xr:uid="{00000000-0005-0000-0000-00008E0B0000}"/>
    <cellStyle name="20% - Акцент2 2 2 2 2 2 3 2" xfId="22552" xr:uid="{00000000-0005-0000-0000-00008F0B0000}"/>
    <cellStyle name="20% - Акцент2 2 2 2 2 2 3 2 2" xfId="48483" xr:uid="{00000000-0005-0000-0000-0000900B0000}"/>
    <cellStyle name="20% - Акцент2 2 2 2 2 2 3 3" xfId="31203" xr:uid="{00000000-0005-0000-0000-0000910B0000}"/>
    <cellStyle name="20% - Акцент2 2 2 2 2 2 4" xfId="13912" xr:uid="{00000000-0005-0000-0000-0000920B0000}"/>
    <cellStyle name="20% - Акцент2 2 2 2 2 2 4 2" xfId="39843" xr:uid="{00000000-0005-0000-0000-0000930B0000}"/>
    <cellStyle name="20% - Акцент2 2 2 2 2 2 5" xfId="26883" xr:uid="{00000000-0005-0000-0000-0000940B0000}"/>
    <cellStyle name="20% - Акцент2 2 2 2 2 3" xfId="1816" xr:uid="{00000000-0005-0000-0000-0000950B0000}"/>
    <cellStyle name="20% - Акцент2 2 2 2 2 3 2" xfId="10456" xr:uid="{00000000-0005-0000-0000-0000960B0000}"/>
    <cellStyle name="20% - Акцент2 2 2 2 2 3 2 2" xfId="19096" xr:uid="{00000000-0005-0000-0000-0000970B0000}"/>
    <cellStyle name="20% - Акцент2 2 2 2 2 3 2 2 2" xfId="45027" xr:uid="{00000000-0005-0000-0000-0000980B0000}"/>
    <cellStyle name="20% - Акцент2 2 2 2 2 3 2 3" xfId="36387" xr:uid="{00000000-0005-0000-0000-0000990B0000}"/>
    <cellStyle name="20% - Акцент2 2 2 2 2 3 3" xfId="6136" xr:uid="{00000000-0005-0000-0000-00009A0B0000}"/>
    <cellStyle name="20% - Акцент2 2 2 2 2 3 3 2" xfId="23416" xr:uid="{00000000-0005-0000-0000-00009B0B0000}"/>
    <cellStyle name="20% - Акцент2 2 2 2 2 3 3 2 2" xfId="49347" xr:uid="{00000000-0005-0000-0000-00009C0B0000}"/>
    <cellStyle name="20% - Акцент2 2 2 2 2 3 3 3" xfId="32067" xr:uid="{00000000-0005-0000-0000-00009D0B0000}"/>
    <cellStyle name="20% - Акцент2 2 2 2 2 3 4" xfId="14776" xr:uid="{00000000-0005-0000-0000-00009E0B0000}"/>
    <cellStyle name="20% - Акцент2 2 2 2 2 3 4 2" xfId="40707" xr:uid="{00000000-0005-0000-0000-00009F0B0000}"/>
    <cellStyle name="20% - Акцент2 2 2 2 2 3 5" xfId="27747" xr:uid="{00000000-0005-0000-0000-0000A00B0000}"/>
    <cellStyle name="20% - Акцент2 2 2 2 2 4" xfId="2680" xr:uid="{00000000-0005-0000-0000-0000A10B0000}"/>
    <cellStyle name="20% - Акцент2 2 2 2 2 4 2" xfId="11320" xr:uid="{00000000-0005-0000-0000-0000A20B0000}"/>
    <cellStyle name="20% - Акцент2 2 2 2 2 4 2 2" xfId="19960" xr:uid="{00000000-0005-0000-0000-0000A30B0000}"/>
    <cellStyle name="20% - Акцент2 2 2 2 2 4 2 2 2" xfId="45891" xr:uid="{00000000-0005-0000-0000-0000A40B0000}"/>
    <cellStyle name="20% - Акцент2 2 2 2 2 4 2 3" xfId="37251" xr:uid="{00000000-0005-0000-0000-0000A50B0000}"/>
    <cellStyle name="20% - Акцент2 2 2 2 2 4 3" xfId="7000" xr:uid="{00000000-0005-0000-0000-0000A60B0000}"/>
    <cellStyle name="20% - Акцент2 2 2 2 2 4 3 2" xfId="24280" xr:uid="{00000000-0005-0000-0000-0000A70B0000}"/>
    <cellStyle name="20% - Акцент2 2 2 2 2 4 3 2 2" xfId="50211" xr:uid="{00000000-0005-0000-0000-0000A80B0000}"/>
    <cellStyle name="20% - Акцент2 2 2 2 2 4 3 3" xfId="32931" xr:uid="{00000000-0005-0000-0000-0000A90B0000}"/>
    <cellStyle name="20% - Акцент2 2 2 2 2 4 4" xfId="15640" xr:uid="{00000000-0005-0000-0000-0000AA0B0000}"/>
    <cellStyle name="20% - Акцент2 2 2 2 2 4 4 2" xfId="41571" xr:uid="{00000000-0005-0000-0000-0000AB0B0000}"/>
    <cellStyle name="20% - Акцент2 2 2 2 2 4 5" xfId="28611" xr:uid="{00000000-0005-0000-0000-0000AC0B0000}"/>
    <cellStyle name="20% - Акцент2 2 2 2 2 5" xfId="3544" xr:uid="{00000000-0005-0000-0000-0000AD0B0000}"/>
    <cellStyle name="20% - Акцент2 2 2 2 2 5 2" xfId="12184" xr:uid="{00000000-0005-0000-0000-0000AE0B0000}"/>
    <cellStyle name="20% - Акцент2 2 2 2 2 5 2 2" xfId="20824" xr:uid="{00000000-0005-0000-0000-0000AF0B0000}"/>
    <cellStyle name="20% - Акцент2 2 2 2 2 5 2 2 2" xfId="46755" xr:uid="{00000000-0005-0000-0000-0000B00B0000}"/>
    <cellStyle name="20% - Акцент2 2 2 2 2 5 2 3" xfId="38115" xr:uid="{00000000-0005-0000-0000-0000B10B0000}"/>
    <cellStyle name="20% - Акцент2 2 2 2 2 5 3" xfId="7864" xr:uid="{00000000-0005-0000-0000-0000B20B0000}"/>
    <cellStyle name="20% - Акцент2 2 2 2 2 5 3 2" xfId="25144" xr:uid="{00000000-0005-0000-0000-0000B30B0000}"/>
    <cellStyle name="20% - Акцент2 2 2 2 2 5 3 2 2" xfId="51075" xr:uid="{00000000-0005-0000-0000-0000B40B0000}"/>
    <cellStyle name="20% - Акцент2 2 2 2 2 5 3 3" xfId="33795" xr:uid="{00000000-0005-0000-0000-0000B50B0000}"/>
    <cellStyle name="20% - Акцент2 2 2 2 2 5 4" xfId="16504" xr:uid="{00000000-0005-0000-0000-0000B60B0000}"/>
    <cellStyle name="20% - Акцент2 2 2 2 2 5 4 2" xfId="42435" xr:uid="{00000000-0005-0000-0000-0000B70B0000}"/>
    <cellStyle name="20% - Акцент2 2 2 2 2 5 5" xfId="29475" xr:uid="{00000000-0005-0000-0000-0000B80B0000}"/>
    <cellStyle name="20% - Акцент2 2 2 2 2 6" xfId="8728" xr:uid="{00000000-0005-0000-0000-0000B90B0000}"/>
    <cellStyle name="20% - Акцент2 2 2 2 2 6 2" xfId="17368" xr:uid="{00000000-0005-0000-0000-0000BA0B0000}"/>
    <cellStyle name="20% - Акцент2 2 2 2 2 6 2 2" xfId="43299" xr:uid="{00000000-0005-0000-0000-0000BB0B0000}"/>
    <cellStyle name="20% - Акцент2 2 2 2 2 6 3" xfId="34659" xr:uid="{00000000-0005-0000-0000-0000BC0B0000}"/>
    <cellStyle name="20% - Акцент2 2 2 2 2 7" xfId="4408" xr:uid="{00000000-0005-0000-0000-0000BD0B0000}"/>
    <cellStyle name="20% - Акцент2 2 2 2 2 7 2" xfId="21688" xr:uid="{00000000-0005-0000-0000-0000BE0B0000}"/>
    <cellStyle name="20% - Акцент2 2 2 2 2 7 2 2" xfId="47619" xr:uid="{00000000-0005-0000-0000-0000BF0B0000}"/>
    <cellStyle name="20% - Акцент2 2 2 2 2 7 3" xfId="30339" xr:uid="{00000000-0005-0000-0000-0000C00B0000}"/>
    <cellStyle name="20% - Акцент2 2 2 2 2 8" xfId="13048" xr:uid="{00000000-0005-0000-0000-0000C10B0000}"/>
    <cellStyle name="20% - Акцент2 2 2 2 2 8 2" xfId="38979" xr:uid="{00000000-0005-0000-0000-0000C20B0000}"/>
    <cellStyle name="20% - Акцент2 2 2 2 2 9" xfId="26019" xr:uid="{00000000-0005-0000-0000-0000C30B0000}"/>
    <cellStyle name="20% - Акцент2 2 2 2 3" xfId="54" xr:uid="{00000000-0005-0000-0000-0000C40B0000}"/>
    <cellStyle name="20% - Акцент2 2 2 2 3 2" xfId="953" xr:uid="{00000000-0005-0000-0000-0000C50B0000}"/>
    <cellStyle name="20% - Акцент2 2 2 2 3 2 2" xfId="9593" xr:uid="{00000000-0005-0000-0000-0000C60B0000}"/>
    <cellStyle name="20% - Акцент2 2 2 2 3 2 2 2" xfId="18233" xr:uid="{00000000-0005-0000-0000-0000C70B0000}"/>
    <cellStyle name="20% - Акцент2 2 2 2 3 2 2 2 2" xfId="44164" xr:uid="{00000000-0005-0000-0000-0000C80B0000}"/>
    <cellStyle name="20% - Акцент2 2 2 2 3 2 2 3" xfId="35524" xr:uid="{00000000-0005-0000-0000-0000C90B0000}"/>
    <cellStyle name="20% - Акцент2 2 2 2 3 2 3" xfId="5273" xr:uid="{00000000-0005-0000-0000-0000CA0B0000}"/>
    <cellStyle name="20% - Акцент2 2 2 2 3 2 3 2" xfId="22553" xr:uid="{00000000-0005-0000-0000-0000CB0B0000}"/>
    <cellStyle name="20% - Акцент2 2 2 2 3 2 3 2 2" xfId="48484" xr:uid="{00000000-0005-0000-0000-0000CC0B0000}"/>
    <cellStyle name="20% - Акцент2 2 2 2 3 2 3 3" xfId="31204" xr:uid="{00000000-0005-0000-0000-0000CD0B0000}"/>
    <cellStyle name="20% - Акцент2 2 2 2 3 2 4" xfId="13913" xr:uid="{00000000-0005-0000-0000-0000CE0B0000}"/>
    <cellStyle name="20% - Акцент2 2 2 2 3 2 4 2" xfId="39844" xr:uid="{00000000-0005-0000-0000-0000CF0B0000}"/>
    <cellStyle name="20% - Акцент2 2 2 2 3 2 5" xfId="26884" xr:uid="{00000000-0005-0000-0000-0000D00B0000}"/>
    <cellStyle name="20% - Акцент2 2 2 2 3 3" xfId="1817" xr:uid="{00000000-0005-0000-0000-0000D10B0000}"/>
    <cellStyle name="20% - Акцент2 2 2 2 3 3 2" xfId="10457" xr:uid="{00000000-0005-0000-0000-0000D20B0000}"/>
    <cellStyle name="20% - Акцент2 2 2 2 3 3 2 2" xfId="19097" xr:uid="{00000000-0005-0000-0000-0000D30B0000}"/>
    <cellStyle name="20% - Акцент2 2 2 2 3 3 2 2 2" xfId="45028" xr:uid="{00000000-0005-0000-0000-0000D40B0000}"/>
    <cellStyle name="20% - Акцент2 2 2 2 3 3 2 3" xfId="36388" xr:uid="{00000000-0005-0000-0000-0000D50B0000}"/>
    <cellStyle name="20% - Акцент2 2 2 2 3 3 3" xfId="6137" xr:uid="{00000000-0005-0000-0000-0000D60B0000}"/>
    <cellStyle name="20% - Акцент2 2 2 2 3 3 3 2" xfId="23417" xr:uid="{00000000-0005-0000-0000-0000D70B0000}"/>
    <cellStyle name="20% - Акцент2 2 2 2 3 3 3 2 2" xfId="49348" xr:uid="{00000000-0005-0000-0000-0000D80B0000}"/>
    <cellStyle name="20% - Акцент2 2 2 2 3 3 3 3" xfId="32068" xr:uid="{00000000-0005-0000-0000-0000D90B0000}"/>
    <cellStyle name="20% - Акцент2 2 2 2 3 3 4" xfId="14777" xr:uid="{00000000-0005-0000-0000-0000DA0B0000}"/>
    <cellStyle name="20% - Акцент2 2 2 2 3 3 4 2" xfId="40708" xr:uid="{00000000-0005-0000-0000-0000DB0B0000}"/>
    <cellStyle name="20% - Акцент2 2 2 2 3 3 5" xfId="27748" xr:uid="{00000000-0005-0000-0000-0000DC0B0000}"/>
    <cellStyle name="20% - Акцент2 2 2 2 3 4" xfId="2681" xr:uid="{00000000-0005-0000-0000-0000DD0B0000}"/>
    <cellStyle name="20% - Акцент2 2 2 2 3 4 2" xfId="11321" xr:uid="{00000000-0005-0000-0000-0000DE0B0000}"/>
    <cellStyle name="20% - Акцент2 2 2 2 3 4 2 2" xfId="19961" xr:uid="{00000000-0005-0000-0000-0000DF0B0000}"/>
    <cellStyle name="20% - Акцент2 2 2 2 3 4 2 2 2" xfId="45892" xr:uid="{00000000-0005-0000-0000-0000E00B0000}"/>
    <cellStyle name="20% - Акцент2 2 2 2 3 4 2 3" xfId="37252" xr:uid="{00000000-0005-0000-0000-0000E10B0000}"/>
    <cellStyle name="20% - Акцент2 2 2 2 3 4 3" xfId="7001" xr:uid="{00000000-0005-0000-0000-0000E20B0000}"/>
    <cellStyle name="20% - Акцент2 2 2 2 3 4 3 2" xfId="24281" xr:uid="{00000000-0005-0000-0000-0000E30B0000}"/>
    <cellStyle name="20% - Акцент2 2 2 2 3 4 3 2 2" xfId="50212" xr:uid="{00000000-0005-0000-0000-0000E40B0000}"/>
    <cellStyle name="20% - Акцент2 2 2 2 3 4 3 3" xfId="32932" xr:uid="{00000000-0005-0000-0000-0000E50B0000}"/>
    <cellStyle name="20% - Акцент2 2 2 2 3 4 4" xfId="15641" xr:uid="{00000000-0005-0000-0000-0000E60B0000}"/>
    <cellStyle name="20% - Акцент2 2 2 2 3 4 4 2" xfId="41572" xr:uid="{00000000-0005-0000-0000-0000E70B0000}"/>
    <cellStyle name="20% - Акцент2 2 2 2 3 4 5" xfId="28612" xr:uid="{00000000-0005-0000-0000-0000E80B0000}"/>
    <cellStyle name="20% - Акцент2 2 2 2 3 5" xfId="3545" xr:uid="{00000000-0005-0000-0000-0000E90B0000}"/>
    <cellStyle name="20% - Акцент2 2 2 2 3 5 2" xfId="12185" xr:uid="{00000000-0005-0000-0000-0000EA0B0000}"/>
    <cellStyle name="20% - Акцент2 2 2 2 3 5 2 2" xfId="20825" xr:uid="{00000000-0005-0000-0000-0000EB0B0000}"/>
    <cellStyle name="20% - Акцент2 2 2 2 3 5 2 2 2" xfId="46756" xr:uid="{00000000-0005-0000-0000-0000EC0B0000}"/>
    <cellStyle name="20% - Акцент2 2 2 2 3 5 2 3" xfId="38116" xr:uid="{00000000-0005-0000-0000-0000ED0B0000}"/>
    <cellStyle name="20% - Акцент2 2 2 2 3 5 3" xfId="7865" xr:uid="{00000000-0005-0000-0000-0000EE0B0000}"/>
    <cellStyle name="20% - Акцент2 2 2 2 3 5 3 2" xfId="25145" xr:uid="{00000000-0005-0000-0000-0000EF0B0000}"/>
    <cellStyle name="20% - Акцент2 2 2 2 3 5 3 2 2" xfId="51076" xr:uid="{00000000-0005-0000-0000-0000F00B0000}"/>
    <cellStyle name="20% - Акцент2 2 2 2 3 5 3 3" xfId="33796" xr:uid="{00000000-0005-0000-0000-0000F10B0000}"/>
    <cellStyle name="20% - Акцент2 2 2 2 3 5 4" xfId="16505" xr:uid="{00000000-0005-0000-0000-0000F20B0000}"/>
    <cellStyle name="20% - Акцент2 2 2 2 3 5 4 2" xfId="42436" xr:uid="{00000000-0005-0000-0000-0000F30B0000}"/>
    <cellStyle name="20% - Акцент2 2 2 2 3 5 5" xfId="29476" xr:uid="{00000000-0005-0000-0000-0000F40B0000}"/>
    <cellStyle name="20% - Акцент2 2 2 2 3 6" xfId="8729" xr:uid="{00000000-0005-0000-0000-0000F50B0000}"/>
    <cellStyle name="20% - Акцент2 2 2 2 3 6 2" xfId="17369" xr:uid="{00000000-0005-0000-0000-0000F60B0000}"/>
    <cellStyle name="20% - Акцент2 2 2 2 3 6 2 2" xfId="43300" xr:uid="{00000000-0005-0000-0000-0000F70B0000}"/>
    <cellStyle name="20% - Акцент2 2 2 2 3 6 3" xfId="34660" xr:uid="{00000000-0005-0000-0000-0000F80B0000}"/>
    <cellStyle name="20% - Акцент2 2 2 2 3 7" xfId="4409" xr:uid="{00000000-0005-0000-0000-0000F90B0000}"/>
    <cellStyle name="20% - Акцент2 2 2 2 3 7 2" xfId="21689" xr:uid="{00000000-0005-0000-0000-0000FA0B0000}"/>
    <cellStyle name="20% - Акцент2 2 2 2 3 7 2 2" xfId="47620" xr:uid="{00000000-0005-0000-0000-0000FB0B0000}"/>
    <cellStyle name="20% - Акцент2 2 2 2 3 7 3" xfId="30340" xr:uid="{00000000-0005-0000-0000-0000FC0B0000}"/>
    <cellStyle name="20% - Акцент2 2 2 2 3 8" xfId="13049" xr:uid="{00000000-0005-0000-0000-0000FD0B0000}"/>
    <cellStyle name="20% - Акцент2 2 2 2 3 8 2" xfId="38980" xr:uid="{00000000-0005-0000-0000-0000FE0B0000}"/>
    <cellStyle name="20% - Акцент2 2 2 2 3 9" xfId="26020" xr:uid="{00000000-0005-0000-0000-0000FF0B0000}"/>
    <cellStyle name="20% - Акцент2 2 2 2 4" xfId="951" xr:uid="{00000000-0005-0000-0000-0000000C0000}"/>
    <cellStyle name="20% - Акцент2 2 2 2 4 2" xfId="9591" xr:uid="{00000000-0005-0000-0000-0000010C0000}"/>
    <cellStyle name="20% - Акцент2 2 2 2 4 2 2" xfId="18231" xr:uid="{00000000-0005-0000-0000-0000020C0000}"/>
    <cellStyle name="20% - Акцент2 2 2 2 4 2 2 2" xfId="44162" xr:uid="{00000000-0005-0000-0000-0000030C0000}"/>
    <cellStyle name="20% - Акцент2 2 2 2 4 2 3" xfId="35522" xr:uid="{00000000-0005-0000-0000-0000040C0000}"/>
    <cellStyle name="20% - Акцент2 2 2 2 4 3" xfId="5271" xr:uid="{00000000-0005-0000-0000-0000050C0000}"/>
    <cellStyle name="20% - Акцент2 2 2 2 4 3 2" xfId="22551" xr:uid="{00000000-0005-0000-0000-0000060C0000}"/>
    <cellStyle name="20% - Акцент2 2 2 2 4 3 2 2" xfId="48482" xr:uid="{00000000-0005-0000-0000-0000070C0000}"/>
    <cellStyle name="20% - Акцент2 2 2 2 4 3 3" xfId="31202" xr:uid="{00000000-0005-0000-0000-0000080C0000}"/>
    <cellStyle name="20% - Акцент2 2 2 2 4 4" xfId="13911" xr:uid="{00000000-0005-0000-0000-0000090C0000}"/>
    <cellStyle name="20% - Акцент2 2 2 2 4 4 2" xfId="39842" xr:uid="{00000000-0005-0000-0000-00000A0C0000}"/>
    <cellStyle name="20% - Акцент2 2 2 2 4 5" xfId="26882" xr:uid="{00000000-0005-0000-0000-00000B0C0000}"/>
    <cellStyle name="20% - Акцент2 2 2 2 5" xfId="1815" xr:uid="{00000000-0005-0000-0000-00000C0C0000}"/>
    <cellStyle name="20% - Акцент2 2 2 2 5 2" xfId="10455" xr:uid="{00000000-0005-0000-0000-00000D0C0000}"/>
    <cellStyle name="20% - Акцент2 2 2 2 5 2 2" xfId="19095" xr:uid="{00000000-0005-0000-0000-00000E0C0000}"/>
    <cellStyle name="20% - Акцент2 2 2 2 5 2 2 2" xfId="45026" xr:uid="{00000000-0005-0000-0000-00000F0C0000}"/>
    <cellStyle name="20% - Акцент2 2 2 2 5 2 3" xfId="36386" xr:uid="{00000000-0005-0000-0000-0000100C0000}"/>
    <cellStyle name="20% - Акцент2 2 2 2 5 3" xfId="6135" xr:uid="{00000000-0005-0000-0000-0000110C0000}"/>
    <cellStyle name="20% - Акцент2 2 2 2 5 3 2" xfId="23415" xr:uid="{00000000-0005-0000-0000-0000120C0000}"/>
    <cellStyle name="20% - Акцент2 2 2 2 5 3 2 2" xfId="49346" xr:uid="{00000000-0005-0000-0000-0000130C0000}"/>
    <cellStyle name="20% - Акцент2 2 2 2 5 3 3" xfId="32066" xr:uid="{00000000-0005-0000-0000-0000140C0000}"/>
    <cellStyle name="20% - Акцент2 2 2 2 5 4" xfId="14775" xr:uid="{00000000-0005-0000-0000-0000150C0000}"/>
    <cellStyle name="20% - Акцент2 2 2 2 5 4 2" xfId="40706" xr:uid="{00000000-0005-0000-0000-0000160C0000}"/>
    <cellStyle name="20% - Акцент2 2 2 2 5 5" xfId="27746" xr:uid="{00000000-0005-0000-0000-0000170C0000}"/>
    <cellStyle name="20% - Акцент2 2 2 2 6" xfId="2679" xr:uid="{00000000-0005-0000-0000-0000180C0000}"/>
    <cellStyle name="20% - Акцент2 2 2 2 6 2" xfId="11319" xr:uid="{00000000-0005-0000-0000-0000190C0000}"/>
    <cellStyle name="20% - Акцент2 2 2 2 6 2 2" xfId="19959" xr:uid="{00000000-0005-0000-0000-00001A0C0000}"/>
    <cellStyle name="20% - Акцент2 2 2 2 6 2 2 2" xfId="45890" xr:uid="{00000000-0005-0000-0000-00001B0C0000}"/>
    <cellStyle name="20% - Акцент2 2 2 2 6 2 3" xfId="37250" xr:uid="{00000000-0005-0000-0000-00001C0C0000}"/>
    <cellStyle name="20% - Акцент2 2 2 2 6 3" xfId="6999" xr:uid="{00000000-0005-0000-0000-00001D0C0000}"/>
    <cellStyle name="20% - Акцент2 2 2 2 6 3 2" xfId="24279" xr:uid="{00000000-0005-0000-0000-00001E0C0000}"/>
    <cellStyle name="20% - Акцент2 2 2 2 6 3 2 2" xfId="50210" xr:uid="{00000000-0005-0000-0000-00001F0C0000}"/>
    <cellStyle name="20% - Акцент2 2 2 2 6 3 3" xfId="32930" xr:uid="{00000000-0005-0000-0000-0000200C0000}"/>
    <cellStyle name="20% - Акцент2 2 2 2 6 4" xfId="15639" xr:uid="{00000000-0005-0000-0000-0000210C0000}"/>
    <cellStyle name="20% - Акцент2 2 2 2 6 4 2" xfId="41570" xr:uid="{00000000-0005-0000-0000-0000220C0000}"/>
    <cellStyle name="20% - Акцент2 2 2 2 6 5" xfId="28610" xr:uid="{00000000-0005-0000-0000-0000230C0000}"/>
    <cellStyle name="20% - Акцент2 2 2 2 7" xfId="3543" xr:uid="{00000000-0005-0000-0000-0000240C0000}"/>
    <cellStyle name="20% - Акцент2 2 2 2 7 2" xfId="12183" xr:uid="{00000000-0005-0000-0000-0000250C0000}"/>
    <cellStyle name="20% - Акцент2 2 2 2 7 2 2" xfId="20823" xr:uid="{00000000-0005-0000-0000-0000260C0000}"/>
    <cellStyle name="20% - Акцент2 2 2 2 7 2 2 2" xfId="46754" xr:uid="{00000000-0005-0000-0000-0000270C0000}"/>
    <cellStyle name="20% - Акцент2 2 2 2 7 2 3" xfId="38114" xr:uid="{00000000-0005-0000-0000-0000280C0000}"/>
    <cellStyle name="20% - Акцент2 2 2 2 7 3" xfId="7863" xr:uid="{00000000-0005-0000-0000-0000290C0000}"/>
    <cellStyle name="20% - Акцент2 2 2 2 7 3 2" xfId="25143" xr:uid="{00000000-0005-0000-0000-00002A0C0000}"/>
    <cellStyle name="20% - Акцент2 2 2 2 7 3 2 2" xfId="51074" xr:uid="{00000000-0005-0000-0000-00002B0C0000}"/>
    <cellStyle name="20% - Акцент2 2 2 2 7 3 3" xfId="33794" xr:uid="{00000000-0005-0000-0000-00002C0C0000}"/>
    <cellStyle name="20% - Акцент2 2 2 2 7 4" xfId="16503" xr:uid="{00000000-0005-0000-0000-00002D0C0000}"/>
    <cellStyle name="20% - Акцент2 2 2 2 7 4 2" xfId="42434" xr:uid="{00000000-0005-0000-0000-00002E0C0000}"/>
    <cellStyle name="20% - Акцент2 2 2 2 7 5" xfId="29474" xr:uid="{00000000-0005-0000-0000-00002F0C0000}"/>
    <cellStyle name="20% - Акцент2 2 2 2 8" xfId="8727" xr:uid="{00000000-0005-0000-0000-0000300C0000}"/>
    <cellStyle name="20% - Акцент2 2 2 2 8 2" xfId="17367" xr:uid="{00000000-0005-0000-0000-0000310C0000}"/>
    <cellStyle name="20% - Акцент2 2 2 2 8 2 2" xfId="43298" xr:uid="{00000000-0005-0000-0000-0000320C0000}"/>
    <cellStyle name="20% - Акцент2 2 2 2 8 3" xfId="34658" xr:uid="{00000000-0005-0000-0000-0000330C0000}"/>
    <cellStyle name="20% - Акцент2 2 2 2 9" xfId="4407" xr:uid="{00000000-0005-0000-0000-0000340C0000}"/>
    <cellStyle name="20% - Акцент2 2 2 2 9 2" xfId="21687" xr:uid="{00000000-0005-0000-0000-0000350C0000}"/>
    <cellStyle name="20% - Акцент2 2 2 2 9 2 2" xfId="47618" xr:uid="{00000000-0005-0000-0000-0000360C0000}"/>
    <cellStyle name="20% - Акцент2 2 2 2 9 3" xfId="30338" xr:uid="{00000000-0005-0000-0000-0000370C0000}"/>
    <cellStyle name="20% - Акцент2 2 2 3" xfId="55" xr:uid="{00000000-0005-0000-0000-0000380C0000}"/>
    <cellStyle name="20% - Акцент2 2 2 3 2" xfId="954" xr:uid="{00000000-0005-0000-0000-0000390C0000}"/>
    <cellStyle name="20% - Акцент2 2 2 3 2 2" xfId="9594" xr:uid="{00000000-0005-0000-0000-00003A0C0000}"/>
    <cellStyle name="20% - Акцент2 2 2 3 2 2 2" xfId="18234" xr:uid="{00000000-0005-0000-0000-00003B0C0000}"/>
    <cellStyle name="20% - Акцент2 2 2 3 2 2 2 2" xfId="44165" xr:uid="{00000000-0005-0000-0000-00003C0C0000}"/>
    <cellStyle name="20% - Акцент2 2 2 3 2 2 3" xfId="35525" xr:uid="{00000000-0005-0000-0000-00003D0C0000}"/>
    <cellStyle name="20% - Акцент2 2 2 3 2 3" xfId="5274" xr:uid="{00000000-0005-0000-0000-00003E0C0000}"/>
    <cellStyle name="20% - Акцент2 2 2 3 2 3 2" xfId="22554" xr:uid="{00000000-0005-0000-0000-00003F0C0000}"/>
    <cellStyle name="20% - Акцент2 2 2 3 2 3 2 2" xfId="48485" xr:uid="{00000000-0005-0000-0000-0000400C0000}"/>
    <cellStyle name="20% - Акцент2 2 2 3 2 3 3" xfId="31205" xr:uid="{00000000-0005-0000-0000-0000410C0000}"/>
    <cellStyle name="20% - Акцент2 2 2 3 2 4" xfId="13914" xr:uid="{00000000-0005-0000-0000-0000420C0000}"/>
    <cellStyle name="20% - Акцент2 2 2 3 2 4 2" xfId="39845" xr:uid="{00000000-0005-0000-0000-0000430C0000}"/>
    <cellStyle name="20% - Акцент2 2 2 3 2 5" xfId="26885" xr:uid="{00000000-0005-0000-0000-0000440C0000}"/>
    <cellStyle name="20% - Акцент2 2 2 3 3" xfId="1818" xr:uid="{00000000-0005-0000-0000-0000450C0000}"/>
    <cellStyle name="20% - Акцент2 2 2 3 3 2" xfId="10458" xr:uid="{00000000-0005-0000-0000-0000460C0000}"/>
    <cellStyle name="20% - Акцент2 2 2 3 3 2 2" xfId="19098" xr:uid="{00000000-0005-0000-0000-0000470C0000}"/>
    <cellStyle name="20% - Акцент2 2 2 3 3 2 2 2" xfId="45029" xr:uid="{00000000-0005-0000-0000-0000480C0000}"/>
    <cellStyle name="20% - Акцент2 2 2 3 3 2 3" xfId="36389" xr:uid="{00000000-0005-0000-0000-0000490C0000}"/>
    <cellStyle name="20% - Акцент2 2 2 3 3 3" xfId="6138" xr:uid="{00000000-0005-0000-0000-00004A0C0000}"/>
    <cellStyle name="20% - Акцент2 2 2 3 3 3 2" xfId="23418" xr:uid="{00000000-0005-0000-0000-00004B0C0000}"/>
    <cellStyle name="20% - Акцент2 2 2 3 3 3 2 2" xfId="49349" xr:uid="{00000000-0005-0000-0000-00004C0C0000}"/>
    <cellStyle name="20% - Акцент2 2 2 3 3 3 3" xfId="32069" xr:uid="{00000000-0005-0000-0000-00004D0C0000}"/>
    <cellStyle name="20% - Акцент2 2 2 3 3 4" xfId="14778" xr:uid="{00000000-0005-0000-0000-00004E0C0000}"/>
    <cellStyle name="20% - Акцент2 2 2 3 3 4 2" xfId="40709" xr:uid="{00000000-0005-0000-0000-00004F0C0000}"/>
    <cellStyle name="20% - Акцент2 2 2 3 3 5" xfId="27749" xr:uid="{00000000-0005-0000-0000-0000500C0000}"/>
    <cellStyle name="20% - Акцент2 2 2 3 4" xfId="2682" xr:uid="{00000000-0005-0000-0000-0000510C0000}"/>
    <cellStyle name="20% - Акцент2 2 2 3 4 2" xfId="11322" xr:uid="{00000000-0005-0000-0000-0000520C0000}"/>
    <cellStyle name="20% - Акцент2 2 2 3 4 2 2" xfId="19962" xr:uid="{00000000-0005-0000-0000-0000530C0000}"/>
    <cellStyle name="20% - Акцент2 2 2 3 4 2 2 2" xfId="45893" xr:uid="{00000000-0005-0000-0000-0000540C0000}"/>
    <cellStyle name="20% - Акцент2 2 2 3 4 2 3" xfId="37253" xr:uid="{00000000-0005-0000-0000-0000550C0000}"/>
    <cellStyle name="20% - Акцент2 2 2 3 4 3" xfId="7002" xr:uid="{00000000-0005-0000-0000-0000560C0000}"/>
    <cellStyle name="20% - Акцент2 2 2 3 4 3 2" xfId="24282" xr:uid="{00000000-0005-0000-0000-0000570C0000}"/>
    <cellStyle name="20% - Акцент2 2 2 3 4 3 2 2" xfId="50213" xr:uid="{00000000-0005-0000-0000-0000580C0000}"/>
    <cellStyle name="20% - Акцент2 2 2 3 4 3 3" xfId="32933" xr:uid="{00000000-0005-0000-0000-0000590C0000}"/>
    <cellStyle name="20% - Акцент2 2 2 3 4 4" xfId="15642" xr:uid="{00000000-0005-0000-0000-00005A0C0000}"/>
    <cellStyle name="20% - Акцент2 2 2 3 4 4 2" xfId="41573" xr:uid="{00000000-0005-0000-0000-00005B0C0000}"/>
    <cellStyle name="20% - Акцент2 2 2 3 4 5" xfId="28613" xr:uid="{00000000-0005-0000-0000-00005C0C0000}"/>
    <cellStyle name="20% - Акцент2 2 2 3 5" xfId="3546" xr:uid="{00000000-0005-0000-0000-00005D0C0000}"/>
    <cellStyle name="20% - Акцент2 2 2 3 5 2" xfId="12186" xr:uid="{00000000-0005-0000-0000-00005E0C0000}"/>
    <cellStyle name="20% - Акцент2 2 2 3 5 2 2" xfId="20826" xr:uid="{00000000-0005-0000-0000-00005F0C0000}"/>
    <cellStyle name="20% - Акцент2 2 2 3 5 2 2 2" xfId="46757" xr:uid="{00000000-0005-0000-0000-0000600C0000}"/>
    <cellStyle name="20% - Акцент2 2 2 3 5 2 3" xfId="38117" xr:uid="{00000000-0005-0000-0000-0000610C0000}"/>
    <cellStyle name="20% - Акцент2 2 2 3 5 3" xfId="7866" xr:uid="{00000000-0005-0000-0000-0000620C0000}"/>
    <cellStyle name="20% - Акцент2 2 2 3 5 3 2" xfId="25146" xr:uid="{00000000-0005-0000-0000-0000630C0000}"/>
    <cellStyle name="20% - Акцент2 2 2 3 5 3 2 2" xfId="51077" xr:uid="{00000000-0005-0000-0000-0000640C0000}"/>
    <cellStyle name="20% - Акцент2 2 2 3 5 3 3" xfId="33797" xr:uid="{00000000-0005-0000-0000-0000650C0000}"/>
    <cellStyle name="20% - Акцент2 2 2 3 5 4" xfId="16506" xr:uid="{00000000-0005-0000-0000-0000660C0000}"/>
    <cellStyle name="20% - Акцент2 2 2 3 5 4 2" xfId="42437" xr:uid="{00000000-0005-0000-0000-0000670C0000}"/>
    <cellStyle name="20% - Акцент2 2 2 3 5 5" xfId="29477" xr:uid="{00000000-0005-0000-0000-0000680C0000}"/>
    <cellStyle name="20% - Акцент2 2 2 3 6" xfId="8730" xr:uid="{00000000-0005-0000-0000-0000690C0000}"/>
    <cellStyle name="20% - Акцент2 2 2 3 6 2" xfId="17370" xr:uid="{00000000-0005-0000-0000-00006A0C0000}"/>
    <cellStyle name="20% - Акцент2 2 2 3 6 2 2" xfId="43301" xr:uid="{00000000-0005-0000-0000-00006B0C0000}"/>
    <cellStyle name="20% - Акцент2 2 2 3 6 3" xfId="34661" xr:uid="{00000000-0005-0000-0000-00006C0C0000}"/>
    <cellStyle name="20% - Акцент2 2 2 3 7" xfId="4410" xr:uid="{00000000-0005-0000-0000-00006D0C0000}"/>
    <cellStyle name="20% - Акцент2 2 2 3 7 2" xfId="21690" xr:uid="{00000000-0005-0000-0000-00006E0C0000}"/>
    <cellStyle name="20% - Акцент2 2 2 3 7 2 2" xfId="47621" xr:uid="{00000000-0005-0000-0000-00006F0C0000}"/>
    <cellStyle name="20% - Акцент2 2 2 3 7 3" xfId="30341" xr:uid="{00000000-0005-0000-0000-0000700C0000}"/>
    <cellStyle name="20% - Акцент2 2 2 3 8" xfId="13050" xr:uid="{00000000-0005-0000-0000-0000710C0000}"/>
    <cellStyle name="20% - Акцент2 2 2 3 8 2" xfId="38981" xr:uid="{00000000-0005-0000-0000-0000720C0000}"/>
    <cellStyle name="20% - Акцент2 2 2 3 9" xfId="26021" xr:uid="{00000000-0005-0000-0000-0000730C0000}"/>
    <cellStyle name="20% - Акцент2 2 2 4" xfId="56" xr:uid="{00000000-0005-0000-0000-0000740C0000}"/>
    <cellStyle name="20% - Акцент2 2 2 4 2" xfId="955" xr:uid="{00000000-0005-0000-0000-0000750C0000}"/>
    <cellStyle name="20% - Акцент2 2 2 4 2 2" xfId="9595" xr:uid="{00000000-0005-0000-0000-0000760C0000}"/>
    <cellStyle name="20% - Акцент2 2 2 4 2 2 2" xfId="18235" xr:uid="{00000000-0005-0000-0000-0000770C0000}"/>
    <cellStyle name="20% - Акцент2 2 2 4 2 2 2 2" xfId="44166" xr:uid="{00000000-0005-0000-0000-0000780C0000}"/>
    <cellStyle name="20% - Акцент2 2 2 4 2 2 3" xfId="35526" xr:uid="{00000000-0005-0000-0000-0000790C0000}"/>
    <cellStyle name="20% - Акцент2 2 2 4 2 3" xfId="5275" xr:uid="{00000000-0005-0000-0000-00007A0C0000}"/>
    <cellStyle name="20% - Акцент2 2 2 4 2 3 2" xfId="22555" xr:uid="{00000000-0005-0000-0000-00007B0C0000}"/>
    <cellStyle name="20% - Акцент2 2 2 4 2 3 2 2" xfId="48486" xr:uid="{00000000-0005-0000-0000-00007C0C0000}"/>
    <cellStyle name="20% - Акцент2 2 2 4 2 3 3" xfId="31206" xr:uid="{00000000-0005-0000-0000-00007D0C0000}"/>
    <cellStyle name="20% - Акцент2 2 2 4 2 4" xfId="13915" xr:uid="{00000000-0005-0000-0000-00007E0C0000}"/>
    <cellStyle name="20% - Акцент2 2 2 4 2 4 2" xfId="39846" xr:uid="{00000000-0005-0000-0000-00007F0C0000}"/>
    <cellStyle name="20% - Акцент2 2 2 4 2 5" xfId="26886" xr:uid="{00000000-0005-0000-0000-0000800C0000}"/>
    <cellStyle name="20% - Акцент2 2 2 4 3" xfId="1819" xr:uid="{00000000-0005-0000-0000-0000810C0000}"/>
    <cellStyle name="20% - Акцент2 2 2 4 3 2" xfId="10459" xr:uid="{00000000-0005-0000-0000-0000820C0000}"/>
    <cellStyle name="20% - Акцент2 2 2 4 3 2 2" xfId="19099" xr:uid="{00000000-0005-0000-0000-0000830C0000}"/>
    <cellStyle name="20% - Акцент2 2 2 4 3 2 2 2" xfId="45030" xr:uid="{00000000-0005-0000-0000-0000840C0000}"/>
    <cellStyle name="20% - Акцент2 2 2 4 3 2 3" xfId="36390" xr:uid="{00000000-0005-0000-0000-0000850C0000}"/>
    <cellStyle name="20% - Акцент2 2 2 4 3 3" xfId="6139" xr:uid="{00000000-0005-0000-0000-0000860C0000}"/>
    <cellStyle name="20% - Акцент2 2 2 4 3 3 2" xfId="23419" xr:uid="{00000000-0005-0000-0000-0000870C0000}"/>
    <cellStyle name="20% - Акцент2 2 2 4 3 3 2 2" xfId="49350" xr:uid="{00000000-0005-0000-0000-0000880C0000}"/>
    <cellStyle name="20% - Акцент2 2 2 4 3 3 3" xfId="32070" xr:uid="{00000000-0005-0000-0000-0000890C0000}"/>
    <cellStyle name="20% - Акцент2 2 2 4 3 4" xfId="14779" xr:uid="{00000000-0005-0000-0000-00008A0C0000}"/>
    <cellStyle name="20% - Акцент2 2 2 4 3 4 2" xfId="40710" xr:uid="{00000000-0005-0000-0000-00008B0C0000}"/>
    <cellStyle name="20% - Акцент2 2 2 4 3 5" xfId="27750" xr:uid="{00000000-0005-0000-0000-00008C0C0000}"/>
    <cellStyle name="20% - Акцент2 2 2 4 4" xfId="2683" xr:uid="{00000000-0005-0000-0000-00008D0C0000}"/>
    <cellStyle name="20% - Акцент2 2 2 4 4 2" xfId="11323" xr:uid="{00000000-0005-0000-0000-00008E0C0000}"/>
    <cellStyle name="20% - Акцент2 2 2 4 4 2 2" xfId="19963" xr:uid="{00000000-0005-0000-0000-00008F0C0000}"/>
    <cellStyle name="20% - Акцент2 2 2 4 4 2 2 2" xfId="45894" xr:uid="{00000000-0005-0000-0000-0000900C0000}"/>
    <cellStyle name="20% - Акцент2 2 2 4 4 2 3" xfId="37254" xr:uid="{00000000-0005-0000-0000-0000910C0000}"/>
    <cellStyle name="20% - Акцент2 2 2 4 4 3" xfId="7003" xr:uid="{00000000-0005-0000-0000-0000920C0000}"/>
    <cellStyle name="20% - Акцент2 2 2 4 4 3 2" xfId="24283" xr:uid="{00000000-0005-0000-0000-0000930C0000}"/>
    <cellStyle name="20% - Акцент2 2 2 4 4 3 2 2" xfId="50214" xr:uid="{00000000-0005-0000-0000-0000940C0000}"/>
    <cellStyle name="20% - Акцент2 2 2 4 4 3 3" xfId="32934" xr:uid="{00000000-0005-0000-0000-0000950C0000}"/>
    <cellStyle name="20% - Акцент2 2 2 4 4 4" xfId="15643" xr:uid="{00000000-0005-0000-0000-0000960C0000}"/>
    <cellStyle name="20% - Акцент2 2 2 4 4 4 2" xfId="41574" xr:uid="{00000000-0005-0000-0000-0000970C0000}"/>
    <cellStyle name="20% - Акцент2 2 2 4 4 5" xfId="28614" xr:uid="{00000000-0005-0000-0000-0000980C0000}"/>
    <cellStyle name="20% - Акцент2 2 2 4 5" xfId="3547" xr:uid="{00000000-0005-0000-0000-0000990C0000}"/>
    <cellStyle name="20% - Акцент2 2 2 4 5 2" xfId="12187" xr:uid="{00000000-0005-0000-0000-00009A0C0000}"/>
    <cellStyle name="20% - Акцент2 2 2 4 5 2 2" xfId="20827" xr:uid="{00000000-0005-0000-0000-00009B0C0000}"/>
    <cellStyle name="20% - Акцент2 2 2 4 5 2 2 2" xfId="46758" xr:uid="{00000000-0005-0000-0000-00009C0C0000}"/>
    <cellStyle name="20% - Акцент2 2 2 4 5 2 3" xfId="38118" xr:uid="{00000000-0005-0000-0000-00009D0C0000}"/>
    <cellStyle name="20% - Акцент2 2 2 4 5 3" xfId="7867" xr:uid="{00000000-0005-0000-0000-00009E0C0000}"/>
    <cellStyle name="20% - Акцент2 2 2 4 5 3 2" xfId="25147" xr:uid="{00000000-0005-0000-0000-00009F0C0000}"/>
    <cellStyle name="20% - Акцент2 2 2 4 5 3 2 2" xfId="51078" xr:uid="{00000000-0005-0000-0000-0000A00C0000}"/>
    <cellStyle name="20% - Акцент2 2 2 4 5 3 3" xfId="33798" xr:uid="{00000000-0005-0000-0000-0000A10C0000}"/>
    <cellStyle name="20% - Акцент2 2 2 4 5 4" xfId="16507" xr:uid="{00000000-0005-0000-0000-0000A20C0000}"/>
    <cellStyle name="20% - Акцент2 2 2 4 5 4 2" xfId="42438" xr:uid="{00000000-0005-0000-0000-0000A30C0000}"/>
    <cellStyle name="20% - Акцент2 2 2 4 5 5" xfId="29478" xr:uid="{00000000-0005-0000-0000-0000A40C0000}"/>
    <cellStyle name="20% - Акцент2 2 2 4 6" xfId="8731" xr:uid="{00000000-0005-0000-0000-0000A50C0000}"/>
    <cellStyle name="20% - Акцент2 2 2 4 6 2" xfId="17371" xr:uid="{00000000-0005-0000-0000-0000A60C0000}"/>
    <cellStyle name="20% - Акцент2 2 2 4 6 2 2" xfId="43302" xr:uid="{00000000-0005-0000-0000-0000A70C0000}"/>
    <cellStyle name="20% - Акцент2 2 2 4 6 3" xfId="34662" xr:uid="{00000000-0005-0000-0000-0000A80C0000}"/>
    <cellStyle name="20% - Акцент2 2 2 4 7" xfId="4411" xr:uid="{00000000-0005-0000-0000-0000A90C0000}"/>
    <cellStyle name="20% - Акцент2 2 2 4 7 2" xfId="21691" xr:uid="{00000000-0005-0000-0000-0000AA0C0000}"/>
    <cellStyle name="20% - Акцент2 2 2 4 7 2 2" xfId="47622" xr:uid="{00000000-0005-0000-0000-0000AB0C0000}"/>
    <cellStyle name="20% - Акцент2 2 2 4 7 3" xfId="30342" xr:uid="{00000000-0005-0000-0000-0000AC0C0000}"/>
    <cellStyle name="20% - Акцент2 2 2 4 8" xfId="13051" xr:uid="{00000000-0005-0000-0000-0000AD0C0000}"/>
    <cellStyle name="20% - Акцент2 2 2 4 8 2" xfId="38982" xr:uid="{00000000-0005-0000-0000-0000AE0C0000}"/>
    <cellStyle name="20% - Акцент2 2 2 4 9" xfId="26022" xr:uid="{00000000-0005-0000-0000-0000AF0C0000}"/>
    <cellStyle name="20% - Акцент2 2 2 5" xfId="950" xr:uid="{00000000-0005-0000-0000-0000B00C0000}"/>
    <cellStyle name="20% - Акцент2 2 2 5 2" xfId="9590" xr:uid="{00000000-0005-0000-0000-0000B10C0000}"/>
    <cellStyle name="20% - Акцент2 2 2 5 2 2" xfId="18230" xr:uid="{00000000-0005-0000-0000-0000B20C0000}"/>
    <cellStyle name="20% - Акцент2 2 2 5 2 2 2" xfId="44161" xr:uid="{00000000-0005-0000-0000-0000B30C0000}"/>
    <cellStyle name="20% - Акцент2 2 2 5 2 3" xfId="35521" xr:uid="{00000000-0005-0000-0000-0000B40C0000}"/>
    <cellStyle name="20% - Акцент2 2 2 5 3" xfId="5270" xr:uid="{00000000-0005-0000-0000-0000B50C0000}"/>
    <cellStyle name="20% - Акцент2 2 2 5 3 2" xfId="22550" xr:uid="{00000000-0005-0000-0000-0000B60C0000}"/>
    <cellStyle name="20% - Акцент2 2 2 5 3 2 2" xfId="48481" xr:uid="{00000000-0005-0000-0000-0000B70C0000}"/>
    <cellStyle name="20% - Акцент2 2 2 5 3 3" xfId="31201" xr:uid="{00000000-0005-0000-0000-0000B80C0000}"/>
    <cellStyle name="20% - Акцент2 2 2 5 4" xfId="13910" xr:uid="{00000000-0005-0000-0000-0000B90C0000}"/>
    <cellStyle name="20% - Акцент2 2 2 5 4 2" xfId="39841" xr:uid="{00000000-0005-0000-0000-0000BA0C0000}"/>
    <cellStyle name="20% - Акцент2 2 2 5 5" xfId="26881" xr:uid="{00000000-0005-0000-0000-0000BB0C0000}"/>
    <cellStyle name="20% - Акцент2 2 2 6" xfId="1814" xr:uid="{00000000-0005-0000-0000-0000BC0C0000}"/>
    <cellStyle name="20% - Акцент2 2 2 6 2" xfId="10454" xr:uid="{00000000-0005-0000-0000-0000BD0C0000}"/>
    <cellStyle name="20% - Акцент2 2 2 6 2 2" xfId="19094" xr:uid="{00000000-0005-0000-0000-0000BE0C0000}"/>
    <cellStyle name="20% - Акцент2 2 2 6 2 2 2" xfId="45025" xr:uid="{00000000-0005-0000-0000-0000BF0C0000}"/>
    <cellStyle name="20% - Акцент2 2 2 6 2 3" xfId="36385" xr:uid="{00000000-0005-0000-0000-0000C00C0000}"/>
    <cellStyle name="20% - Акцент2 2 2 6 3" xfId="6134" xr:uid="{00000000-0005-0000-0000-0000C10C0000}"/>
    <cellStyle name="20% - Акцент2 2 2 6 3 2" xfId="23414" xr:uid="{00000000-0005-0000-0000-0000C20C0000}"/>
    <cellStyle name="20% - Акцент2 2 2 6 3 2 2" xfId="49345" xr:uid="{00000000-0005-0000-0000-0000C30C0000}"/>
    <cellStyle name="20% - Акцент2 2 2 6 3 3" xfId="32065" xr:uid="{00000000-0005-0000-0000-0000C40C0000}"/>
    <cellStyle name="20% - Акцент2 2 2 6 4" xfId="14774" xr:uid="{00000000-0005-0000-0000-0000C50C0000}"/>
    <cellStyle name="20% - Акцент2 2 2 6 4 2" xfId="40705" xr:uid="{00000000-0005-0000-0000-0000C60C0000}"/>
    <cellStyle name="20% - Акцент2 2 2 6 5" xfId="27745" xr:uid="{00000000-0005-0000-0000-0000C70C0000}"/>
    <cellStyle name="20% - Акцент2 2 2 7" xfId="2678" xr:uid="{00000000-0005-0000-0000-0000C80C0000}"/>
    <cellStyle name="20% - Акцент2 2 2 7 2" xfId="11318" xr:uid="{00000000-0005-0000-0000-0000C90C0000}"/>
    <cellStyle name="20% - Акцент2 2 2 7 2 2" xfId="19958" xr:uid="{00000000-0005-0000-0000-0000CA0C0000}"/>
    <cellStyle name="20% - Акцент2 2 2 7 2 2 2" xfId="45889" xr:uid="{00000000-0005-0000-0000-0000CB0C0000}"/>
    <cellStyle name="20% - Акцент2 2 2 7 2 3" xfId="37249" xr:uid="{00000000-0005-0000-0000-0000CC0C0000}"/>
    <cellStyle name="20% - Акцент2 2 2 7 3" xfId="6998" xr:uid="{00000000-0005-0000-0000-0000CD0C0000}"/>
    <cellStyle name="20% - Акцент2 2 2 7 3 2" xfId="24278" xr:uid="{00000000-0005-0000-0000-0000CE0C0000}"/>
    <cellStyle name="20% - Акцент2 2 2 7 3 2 2" xfId="50209" xr:uid="{00000000-0005-0000-0000-0000CF0C0000}"/>
    <cellStyle name="20% - Акцент2 2 2 7 3 3" xfId="32929" xr:uid="{00000000-0005-0000-0000-0000D00C0000}"/>
    <cellStyle name="20% - Акцент2 2 2 7 4" xfId="15638" xr:uid="{00000000-0005-0000-0000-0000D10C0000}"/>
    <cellStyle name="20% - Акцент2 2 2 7 4 2" xfId="41569" xr:uid="{00000000-0005-0000-0000-0000D20C0000}"/>
    <cellStyle name="20% - Акцент2 2 2 7 5" xfId="28609" xr:uid="{00000000-0005-0000-0000-0000D30C0000}"/>
    <cellStyle name="20% - Акцент2 2 2 8" xfId="3542" xr:uid="{00000000-0005-0000-0000-0000D40C0000}"/>
    <cellStyle name="20% - Акцент2 2 2 8 2" xfId="12182" xr:uid="{00000000-0005-0000-0000-0000D50C0000}"/>
    <cellStyle name="20% - Акцент2 2 2 8 2 2" xfId="20822" xr:uid="{00000000-0005-0000-0000-0000D60C0000}"/>
    <cellStyle name="20% - Акцент2 2 2 8 2 2 2" xfId="46753" xr:uid="{00000000-0005-0000-0000-0000D70C0000}"/>
    <cellStyle name="20% - Акцент2 2 2 8 2 3" xfId="38113" xr:uid="{00000000-0005-0000-0000-0000D80C0000}"/>
    <cellStyle name="20% - Акцент2 2 2 8 3" xfId="7862" xr:uid="{00000000-0005-0000-0000-0000D90C0000}"/>
    <cellStyle name="20% - Акцент2 2 2 8 3 2" xfId="25142" xr:uid="{00000000-0005-0000-0000-0000DA0C0000}"/>
    <cellStyle name="20% - Акцент2 2 2 8 3 2 2" xfId="51073" xr:uid="{00000000-0005-0000-0000-0000DB0C0000}"/>
    <cellStyle name="20% - Акцент2 2 2 8 3 3" xfId="33793" xr:uid="{00000000-0005-0000-0000-0000DC0C0000}"/>
    <cellStyle name="20% - Акцент2 2 2 8 4" xfId="16502" xr:uid="{00000000-0005-0000-0000-0000DD0C0000}"/>
    <cellStyle name="20% - Акцент2 2 2 8 4 2" xfId="42433" xr:uid="{00000000-0005-0000-0000-0000DE0C0000}"/>
    <cellStyle name="20% - Акцент2 2 2 8 5" xfId="29473" xr:uid="{00000000-0005-0000-0000-0000DF0C0000}"/>
    <cellStyle name="20% - Акцент2 2 2 9" xfId="8726" xr:uid="{00000000-0005-0000-0000-0000E00C0000}"/>
    <cellStyle name="20% - Акцент2 2 2 9 2" xfId="17366" xr:uid="{00000000-0005-0000-0000-0000E10C0000}"/>
    <cellStyle name="20% - Акцент2 2 2 9 2 2" xfId="43297" xr:uid="{00000000-0005-0000-0000-0000E20C0000}"/>
    <cellStyle name="20% - Акцент2 2 2 9 3" xfId="34657" xr:uid="{00000000-0005-0000-0000-0000E30C0000}"/>
    <cellStyle name="20% - Акцент2 2 3" xfId="57" xr:uid="{00000000-0005-0000-0000-0000E40C0000}"/>
    <cellStyle name="20% - Акцент2 2 3 10" xfId="13052" xr:uid="{00000000-0005-0000-0000-0000E50C0000}"/>
    <cellStyle name="20% - Акцент2 2 3 10 2" xfId="38983" xr:uid="{00000000-0005-0000-0000-0000E60C0000}"/>
    <cellStyle name="20% - Акцент2 2 3 11" xfId="26023" xr:uid="{00000000-0005-0000-0000-0000E70C0000}"/>
    <cellStyle name="20% - Акцент2 2 3 2" xfId="58" xr:uid="{00000000-0005-0000-0000-0000E80C0000}"/>
    <cellStyle name="20% - Акцент2 2 3 2 2" xfId="957" xr:uid="{00000000-0005-0000-0000-0000E90C0000}"/>
    <cellStyle name="20% - Акцент2 2 3 2 2 2" xfId="9597" xr:uid="{00000000-0005-0000-0000-0000EA0C0000}"/>
    <cellStyle name="20% - Акцент2 2 3 2 2 2 2" xfId="18237" xr:uid="{00000000-0005-0000-0000-0000EB0C0000}"/>
    <cellStyle name="20% - Акцент2 2 3 2 2 2 2 2" xfId="44168" xr:uid="{00000000-0005-0000-0000-0000EC0C0000}"/>
    <cellStyle name="20% - Акцент2 2 3 2 2 2 3" xfId="35528" xr:uid="{00000000-0005-0000-0000-0000ED0C0000}"/>
    <cellStyle name="20% - Акцент2 2 3 2 2 3" xfId="5277" xr:uid="{00000000-0005-0000-0000-0000EE0C0000}"/>
    <cellStyle name="20% - Акцент2 2 3 2 2 3 2" xfId="22557" xr:uid="{00000000-0005-0000-0000-0000EF0C0000}"/>
    <cellStyle name="20% - Акцент2 2 3 2 2 3 2 2" xfId="48488" xr:uid="{00000000-0005-0000-0000-0000F00C0000}"/>
    <cellStyle name="20% - Акцент2 2 3 2 2 3 3" xfId="31208" xr:uid="{00000000-0005-0000-0000-0000F10C0000}"/>
    <cellStyle name="20% - Акцент2 2 3 2 2 4" xfId="13917" xr:uid="{00000000-0005-0000-0000-0000F20C0000}"/>
    <cellStyle name="20% - Акцент2 2 3 2 2 4 2" xfId="39848" xr:uid="{00000000-0005-0000-0000-0000F30C0000}"/>
    <cellStyle name="20% - Акцент2 2 3 2 2 5" xfId="26888" xr:uid="{00000000-0005-0000-0000-0000F40C0000}"/>
    <cellStyle name="20% - Акцент2 2 3 2 3" xfId="1821" xr:uid="{00000000-0005-0000-0000-0000F50C0000}"/>
    <cellStyle name="20% - Акцент2 2 3 2 3 2" xfId="10461" xr:uid="{00000000-0005-0000-0000-0000F60C0000}"/>
    <cellStyle name="20% - Акцент2 2 3 2 3 2 2" xfId="19101" xr:uid="{00000000-0005-0000-0000-0000F70C0000}"/>
    <cellStyle name="20% - Акцент2 2 3 2 3 2 2 2" xfId="45032" xr:uid="{00000000-0005-0000-0000-0000F80C0000}"/>
    <cellStyle name="20% - Акцент2 2 3 2 3 2 3" xfId="36392" xr:uid="{00000000-0005-0000-0000-0000F90C0000}"/>
    <cellStyle name="20% - Акцент2 2 3 2 3 3" xfId="6141" xr:uid="{00000000-0005-0000-0000-0000FA0C0000}"/>
    <cellStyle name="20% - Акцент2 2 3 2 3 3 2" xfId="23421" xr:uid="{00000000-0005-0000-0000-0000FB0C0000}"/>
    <cellStyle name="20% - Акцент2 2 3 2 3 3 2 2" xfId="49352" xr:uid="{00000000-0005-0000-0000-0000FC0C0000}"/>
    <cellStyle name="20% - Акцент2 2 3 2 3 3 3" xfId="32072" xr:uid="{00000000-0005-0000-0000-0000FD0C0000}"/>
    <cellStyle name="20% - Акцент2 2 3 2 3 4" xfId="14781" xr:uid="{00000000-0005-0000-0000-0000FE0C0000}"/>
    <cellStyle name="20% - Акцент2 2 3 2 3 4 2" xfId="40712" xr:uid="{00000000-0005-0000-0000-0000FF0C0000}"/>
    <cellStyle name="20% - Акцент2 2 3 2 3 5" xfId="27752" xr:uid="{00000000-0005-0000-0000-0000000D0000}"/>
    <cellStyle name="20% - Акцент2 2 3 2 4" xfId="2685" xr:uid="{00000000-0005-0000-0000-0000010D0000}"/>
    <cellStyle name="20% - Акцент2 2 3 2 4 2" xfId="11325" xr:uid="{00000000-0005-0000-0000-0000020D0000}"/>
    <cellStyle name="20% - Акцент2 2 3 2 4 2 2" xfId="19965" xr:uid="{00000000-0005-0000-0000-0000030D0000}"/>
    <cellStyle name="20% - Акцент2 2 3 2 4 2 2 2" xfId="45896" xr:uid="{00000000-0005-0000-0000-0000040D0000}"/>
    <cellStyle name="20% - Акцент2 2 3 2 4 2 3" xfId="37256" xr:uid="{00000000-0005-0000-0000-0000050D0000}"/>
    <cellStyle name="20% - Акцент2 2 3 2 4 3" xfId="7005" xr:uid="{00000000-0005-0000-0000-0000060D0000}"/>
    <cellStyle name="20% - Акцент2 2 3 2 4 3 2" xfId="24285" xr:uid="{00000000-0005-0000-0000-0000070D0000}"/>
    <cellStyle name="20% - Акцент2 2 3 2 4 3 2 2" xfId="50216" xr:uid="{00000000-0005-0000-0000-0000080D0000}"/>
    <cellStyle name="20% - Акцент2 2 3 2 4 3 3" xfId="32936" xr:uid="{00000000-0005-0000-0000-0000090D0000}"/>
    <cellStyle name="20% - Акцент2 2 3 2 4 4" xfId="15645" xr:uid="{00000000-0005-0000-0000-00000A0D0000}"/>
    <cellStyle name="20% - Акцент2 2 3 2 4 4 2" xfId="41576" xr:uid="{00000000-0005-0000-0000-00000B0D0000}"/>
    <cellStyle name="20% - Акцент2 2 3 2 4 5" xfId="28616" xr:uid="{00000000-0005-0000-0000-00000C0D0000}"/>
    <cellStyle name="20% - Акцент2 2 3 2 5" xfId="3549" xr:uid="{00000000-0005-0000-0000-00000D0D0000}"/>
    <cellStyle name="20% - Акцент2 2 3 2 5 2" xfId="12189" xr:uid="{00000000-0005-0000-0000-00000E0D0000}"/>
    <cellStyle name="20% - Акцент2 2 3 2 5 2 2" xfId="20829" xr:uid="{00000000-0005-0000-0000-00000F0D0000}"/>
    <cellStyle name="20% - Акцент2 2 3 2 5 2 2 2" xfId="46760" xr:uid="{00000000-0005-0000-0000-0000100D0000}"/>
    <cellStyle name="20% - Акцент2 2 3 2 5 2 3" xfId="38120" xr:uid="{00000000-0005-0000-0000-0000110D0000}"/>
    <cellStyle name="20% - Акцент2 2 3 2 5 3" xfId="7869" xr:uid="{00000000-0005-0000-0000-0000120D0000}"/>
    <cellStyle name="20% - Акцент2 2 3 2 5 3 2" xfId="25149" xr:uid="{00000000-0005-0000-0000-0000130D0000}"/>
    <cellStyle name="20% - Акцент2 2 3 2 5 3 2 2" xfId="51080" xr:uid="{00000000-0005-0000-0000-0000140D0000}"/>
    <cellStyle name="20% - Акцент2 2 3 2 5 3 3" xfId="33800" xr:uid="{00000000-0005-0000-0000-0000150D0000}"/>
    <cellStyle name="20% - Акцент2 2 3 2 5 4" xfId="16509" xr:uid="{00000000-0005-0000-0000-0000160D0000}"/>
    <cellStyle name="20% - Акцент2 2 3 2 5 4 2" xfId="42440" xr:uid="{00000000-0005-0000-0000-0000170D0000}"/>
    <cellStyle name="20% - Акцент2 2 3 2 5 5" xfId="29480" xr:uid="{00000000-0005-0000-0000-0000180D0000}"/>
    <cellStyle name="20% - Акцент2 2 3 2 6" xfId="8733" xr:uid="{00000000-0005-0000-0000-0000190D0000}"/>
    <cellStyle name="20% - Акцент2 2 3 2 6 2" xfId="17373" xr:uid="{00000000-0005-0000-0000-00001A0D0000}"/>
    <cellStyle name="20% - Акцент2 2 3 2 6 2 2" xfId="43304" xr:uid="{00000000-0005-0000-0000-00001B0D0000}"/>
    <cellStyle name="20% - Акцент2 2 3 2 6 3" xfId="34664" xr:uid="{00000000-0005-0000-0000-00001C0D0000}"/>
    <cellStyle name="20% - Акцент2 2 3 2 7" xfId="4413" xr:uid="{00000000-0005-0000-0000-00001D0D0000}"/>
    <cellStyle name="20% - Акцент2 2 3 2 7 2" xfId="21693" xr:uid="{00000000-0005-0000-0000-00001E0D0000}"/>
    <cellStyle name="20% - Акцент2 2 3 2 7 2 2" xfId="47624" xr:uid="{00000000-0005-0000-0000-00001F0D0000}"/>
    <cellStyle name="20% - Акцент2 2 3 2 7 3" xfId="30344" xr:uid="{00000000-0005-0000-0000-0000200D0000}"/>
    <cellStyle name="20% - Акцент2 2 3 2 8" xfId="13053" xr:uid="{00000000-0005-0000-0000-0000210D0000}"/>
    <cellStyle name="20% - Акцент2 2 3 2 8 2" xfId="38984" xr:uid="{00000000-0005-0000-0000-0000220D0000}"/>
    <cellStyle name="20% - Акцент2 2 3 2 9" xfId="26024" xr:uid="{00000000-0005-0000-0000-0000230D0000}"/>
    <cellStyle name="20% - Акцент2 2 3 3" xfId="59" xr:uid="{00000000-0005-0000-0000-0000240D0000}"/>
    <cellStyle name="20% - Акцент2 2 3 3 2" xfId="958" xr:uid="{00000000-0005-0000-0000-0000250D0000}"/>
    <cellStyle name="20% - Акцент2 2 3 3 2 2" xfId="9598" xr:uid="{00000000-0005-0000-0000-0000260D0000}"/>
    <cellStyle name="20% - Акцент2 2 3 3 2 2 2" xfId="18238" xr:uid="{00000000-0005-0000-0000-0000270D0000}"/>
    <cellStyle name="20% - Акцент2 2 3 3 2 2 2 2" xfId="44169" xr:uid="{00000000-0005-0000-0000-0000280D0000}"/>
    <cellStyle name="20% - Акцент2 2 3 3 2 2 3" xfId="35529" xr:uid="{00000000-0005-0000-0000-0000290D0000}"/>
    <cellStyle name="20% - Акцент2 2 3 3 2 3" xfId="5278" xr:uid="{00000000-0005-0000-0000-00002A0D0000}"/>
    <cellStyle name="20% - Акцент2 2 3 3 2 3 2" xfId="22558" xr:uid="{00000000-0005-0000-0000-00002B0D0000}"/>
    <cellStyle name="20% - Акцент2 2 3 3 2 3 2 2" xfId="48489" xr:uid="{00000000-0005-0000-0000-00002C0D0000}"/>
    <cellStyle name="20% - Акцент2 2 3 3 2 3 3" xfId="31209" xr:uid="{00000000-0005-0000-0000-00002D0D0000}"/>
    <cellStyle name="20% - Акцент2 2 3 3 2 4" xfId="13918" xr:uid="{00000000-0005-0000-0000-00002E0D0000}"/>
    <cellStyle name="20% - Акцент2 2 3 3 2 4 2" xfId="39849" xr:uid="{00000000-0005-0000-0000-00002F0D0000}"/>
    <cellStyle name="20% - Акцент2 2 3 3 2 5" xfId="26889" xr:uid="{00000000-0005-0000-0000-0000300D0000}"/>
    <cellStyle name="20% - Акцент2 2 3 3 3" xfId="1822" xr:uid="{00000000-0005-0000-0000-0000310D0000}"/>
    <cellStyle name="20% - Акцент2 2 3 3 3 2" xfId="10462" xr:uid="{00000000-0005-0000-0000-0000320D0000}"/>
    <cellStyle name="20% - Акцент2 2 3 3 3 2 2" xfId="19102" xr:uid="{00000000-0005-0000-0000-0000330D0000}"/>
    <cellStyle name="20% - Акцент2 2 3 3 3 2 2 2" xfId="45033" xr:uid="{00000000-0005-0000-0000-0000340D0000}"/>
    <cellStyle name="20% - Акцент2 2 3 3 3 2 3" xfId="36393" xr:uid="{00000000-0005-0000-0000-0000350D0000}"/>
    <cellStyle name="20% - Акцент2 2 3 3 3 3" xfId="6142" xr:uid="{00000000-0005-0000-0000-0000360D0000}"/>
    <cellStyle name="20% - Акцент2 2 3 3 3 3 2" xfId="23422" xr:uid="{00000000-0005-0000-0000-0000370D0000}"/>
    <cellStyle name="20% - Акцент2 2 3 3 3 3 2 2" xfId="49353" xr:uid="{00000000-0005-0000-0000-0000380D0000}"/>
    <cellStyle name="20% - Акцент2 2 3 3 3 3 3" xfId="32073" xr:uid="{00000000-0005-0000-0000-0000390D0000}"/>
    <cellStyle name="20% - Акцент2 2 3 3 3 4" xfId="14782" xr:uid="{00000000-0005-0000-0000-00003A0D0000}"/>
    <cellStyle name="20% - Акцент2 2 3 3 3 4 2" xfId="40713" xr:uid="{00000000-0005-0000-0000-00003B0D0000}"/>
    <cellStyle name="20% - Акцент2 2 3 3 3 5" xfId="27753" xr:uid="{00000000-0005-0000-0000-00003C0D0000}"/>
    <cellStyle name="20% - Акцент2 2 3 3 4" xfId="2686" xr:uid="{00000000-0005-0000-0000-00003D0D0000}"/>
    <cellStyle name="20% - Акцент2 2 3 3 4 2" xfId="11326" xr:uid="{00000000-0005-0000-0000-00003E0D0000}"/>
    <cellStyle name="20% - Акцент2 2 3 3 4 2 2" xfId="19966" xr:uid="{00000000-0005-0000-0000-00003F0D0000}"/>
    <cellStyle name="20% - Акцент2 2 3 3 4 2 2 2" xfId="45897" xr:uid="{00000000-0005-0000-0000-0000400D0000}"/>
    <cellStyle name="20% - Акцент2 2 3 3 4 2 3" xfId="37257" xr:uid="{00000000-0005-0000-0000-0000410D0000}"/>
    <cellStyle name="20% - Акцент2 2 3 3 4 3" xfId="7006" xr:uid="{00000000-0005-0000-0000-0000420D0000}"/>
    <cellStyle name="20% - Акцент2 2 3 3 4 3 2" xfId="24286" xr:uid="{00000000-0005-0000-0000-0000430D0000}"/>
    <cellStyle name="20% - Акцент2 2 3 3 4 3 2 2" xfId="50217" xr:uid="{00000000-0005-0000-0000-0000440D0000}"/>
    <cellStyle name="20% - Акцент2 2 3 3 4 3 3" xfId="32937" xr:uid="{00000000-0005-0000-0000-0000450D0000}"/>
    <cellStyle name="20% - Акцент2 2 3 3 4 4" xfId="15646" xr:uid="{00000000-0005-0000-0000-0000460D0000}"/>
    <cellStyle name="20% - Акцент2 2 3 3 4 4 2" xfId="41577" xr:uid="{00000000-0005-0000-0000-0000470D0000}"/>
    <cellStyle name="20% - Акцент2 2 3 3 4 5" xfId="28617" xr:uid="{00000000-0005-0000-0000-0000480D0000}"/>
    <cellStyle name="20% - Акцент2 2 3 3 5" xfId="3550" xr:uid="{00000000-0005-0000-0000-0000490D0000}"/>
    <cellStyle name="20% - Акцент2 2 3 3 5 2" xfId="12190" xr:uid="{00000000-0005-0000-0000-00004A0D0000}"/>
    <cellStyle name="20% - Акцент2 2 3 3 5 2 2" xfId="20830" xr:uid="{00000000-0005-0000-0000-00004B0D0000}"/>
    <cellStyle name="20% - Акцент2 2 3 3 5 2 2 2" xfId="46761" xr:uid="{00000000-0005-0000-0000-00004C0D0000}"/>
    <cellStyle name="20% - Акцент2 2 3 3 5 2 3" xfId="38121" xr:uid="{00000000-0005-0000-0000-00004D0D0000}"/>
    <cellStyle name="20% - Акцент2 2 3 3 5 3" xfId="7870" xr:uid="{00000000-0005-0000-0000-00004E0D0000}"/>
    <cellStyle name="20% - Акцент2 2 3 3 5 3 2" xfId="25150" xr:uid="{00000000-0005-0000-0000-00004F0D0000}"/>
    <cellStyle name="20% - Акцент2 2 3 3 5 3 2 2" xfId="51081" xr:uid="{00000000-0005-0000-0000-0000500D0000}"/>
    <cellStyle name="20% - Акцент2 2 3 3 5 3 3" xfId="33801" xr:uid="{00000000-0005-0000-0000-0000510D0000}"/>
    <cellStyle name="20% - Акцент2 2 3 3 5 4" xfId="16510" xr:uid="{00000000-0005-0000-0000-0000520D0000}"/>
    <cellStyle name="20% - Акцент2 2 3 3 5 4 2" xfId="42441" xr:uid="{00000000-0005-0000-0000-0000530D0000}"/>
    <cellStyle name="20% - Акцент2 2 3 3 5 5" xfId="29481" xr:uid="{00000000-0005-0000-0000-0000540D0000}"/>
    <cellStyle name="20% - Акцент2 2 3 3 6" xfId="8734" xr:uid="{00000000-0005-0000-0000-0000550D0000}"/>
    <cellStyle name="20% - Акцент2 2 3 3 6 2" xfId="17374" xr:uid="{00000000-0005-0000-0000-0000560D0000}"/>
    <cellStyle name="20% - Акцент2 2 3 3 6 2 2" xfId="43305" xr:uid="{00000000-0005-0000-0000-0000570D0000}"/>
    <cellStyle name="20% - Акцент2 2 3 3 6 3" xfId="34665" xr:uid="{00000000-0005-0000-0000-0000580D0000}"/>
    <cellStyle name="20% - Акцент2 2 3 3 7" xfId="4414" xr:uid="{00000000-0005-0000-0000-0000590D0000}"/>
    <cellStyle name="20% - Акцент2 2 3 3 7 2" xfId="21694" xr:uid="{00000000-0005-0000-0000-00005A0D0000}"/>
    <cellStyle name="20% - Акцент2 2 3 3 7 2 2" xfId="47625" xr:uid="{00000000-0005-0000-0000-00005B0D0000}"/>
    <cellStyle name="20% - Акцент2 2 3 3 7 3" xfId="30345" xr:uid="{00000000-0005-0000-0000-00005C0D0000}"/>
    <cellStyle name="20% - Акцент2 2 3 3 8" xfId="13054" xr:uid="{00000000-0005-0000-0000-00005D0D0000}"/>
    <cellStyle name="20% - Акцент2 2 3 3 8 2" xfId="38985" xr:uid="{00000000-0005-0000-0000-00005E0D0000}"/>
    <cellStyle name="20% - Акцент2 2 3 3 9" xfId="26025" xr:uid="{00000000-0005-0000-0000-00005F0D0000}"/>
    <cellStyle name="20% - Акцент2 2 3 4" xfId="956" xr:uid="{00000000-0005-0000-0000-0000600D0000}"/>
    <cellStyle name="20% - Акцент2 2 3 4 2" xfId="9596" xr:uid="{00000000-0005-0000-0000-0000610D0000}"/>
    <cellStyle name="20% - Акцент2 2 3 4 2 2" xfId="18236" xr:uid="{00000000-0005-0000-0000-0000620D0000}"/>
    <cellStyle name="20% - Акцент2 2 3 4 2 2 2" xfId="44167" xr:uid="{00000000-0005-0000-0000-0000630D0000}"/>
    <cellStyle name="20% - Акцент2 2 3 4 2 3" xfId="35527" xr:uid="{00000000-0005-0000-0000-0000640D0000}"/>
    <cellStyle name="20% - Акцент2 2 3 4 3" xfId="5276" xr:uid="{00000000-0005-0000-0000-0000650D0000}"/>
    <cellStyle name="20% - Акцент2 2 3 4 3 2" xfId="22556" xr:uid="{00000000-0005-0000-0000-0000660D0000}"/>
    <cellStyle name="20% - Акцент2 2 3 4 3 2 2" xfId="48487" xr:uid="{00000000-0005-0000-0000-0000670D0000}"/>
    <cellStyle name="20% - Акцент2 2 3 4 3 3" xfId="31207" xr:uid="{00000000-0005-0000-0000-0000680D0000}"/>
    <cellStyle name="20% - Акцент2 2 3 4 4" xfId="13916" xr:uid="{00000000-0005-0000-0000-0000690D0000}"/>
    <cellStyle name="20% - Акцент2 2 3 4 4 2" xfId="39847" xr:uid="{00000000-0005-0000-0000-00006A0D0000}"/>
    <cellStyle name="20% - Акцент2 2 3 4 5" xfId="26887" xr:uid="{00000000-0005-0000-0000-00006B0D0000}"/>
    <cellStyle name="20% - Акцент2 2 3 5" xfId="1820" xr:uid="{00000000-0005-0000-0000-00006C0D0000}"/>
    <cellStyle name="20% - Акцент2 2 3 5 2" xfId="10460" xr:uid="{00000000-0005-0000-0000-00006D0D0000}"/>
    <cellStyle name="20% - Акцент2 2 3 5 2 2" xfId="19100" xr:uid="{00000000-0005-0000-0000-00006E0D0000}"/>
    <cellStyle name="20% - Акцент2 2 3 5 2 2 2" xfId="45031" xr:uid="{00000000-0005-0000-0000-00006F0D0000}"/>
    <cellStyle name="20% - Акцент2 2 3 5 2 3" xfId="36391" xr:uid="{00000000-0005-0000-0000-0000700D0000}"/>
    <cellStyle name="20% - Акцент2 2 3 5 3" xfId="6140" xr:uid="{00000000-0005-0000-0000-0000710D0000}"/>
    <cellStyle name="20% - Акцент2 2 3 5 3 2" xfId="23420" xr:uid="{00000000-0005-0000-0000-0000720D0000}"/>
    <cellStyle name="20% - Акцент2 2 3 5 3 2 2" xfId="49351" xr:uid="{00000000-0005-0000-0000-0000730D0000}"/>
    <cellStyle name="20% - Акцент2 2 3 5 3 3" xfId="32071" xr:uid="{00000000-0005-0000-0000-0000740D0000}"/>
    <cellStyle name="20% - Акцент2 2 3 5 4" xfId="14780" xr:uid="{00000000-0005-0000-0000-0000750D0000}"/>
    <cellStyle name="20% - Акцент2 2 3 5 4 2" xfId="40711" xr:uid="{00000000-0005-0000-0000-0000760D0000}"/>
    <cellStyle name="20% - Акцент2 2 3 5 5" xfId="27751" xr:uid="{00000000-0005-0000-0000-0000770D0000}"/>
    <cellStyle name="20% - Акцент2 2 3 6" xfId="2684" xr:uid="{00000000-0005-0000-0000-0000780D0000}"/>
    <cellStyle name="20% - Акцент2 2 3 6 2" xfId="11324" xr:uid="{00000000-0005-0000-0000-0000790D0000}"/>
    <cellStyle name="20% - Акцент2 2 3 6 2 2" xfId="19964" xr:uid="{00000000-0005-0000-0000-00007A0D0000}"/>
    <cellStyle name="20% - Акцент2 2 3 6 2 2 2" xfId="45895" xr:uid="{00000000-0005-0000-0000-00007B0D0000}"/>
    <cellStyle name="20% - Акцент2 2 3 6 2 3" xfId="37255" xr:uid="{00000000-0005-0000-0000-00007C0D0000}"/>
    <cellStyle name="20% - Акцент2 2 3 6 3" xfId="7004" xr:uid="{00000000-0005-0000-0000-00007D0D0000}"/>
    <cellStyle name="20% - Акцент2 2 3 6 3 2" xfId="24284" xr:uid="{00000000-0005-0000-0000-00007E0D0000}"/>
    <cellStyle name="20% - Акцент2 2 3 6 3 2 2" xfId="50215" xr:uid="{00000000-0005-0000-0000-00007F0D0000}"/>
    <cellStyle name="20% - Акцент2 2 3 6 3 3" xfId="32935" xr:uid="{00000000-0005-0000-0000-0000800D0000}"/>
    <cellStyle name="20% - Акцент2 2 3 6 4" xfId="15644" xr:uid="{00000000-0005-0000-0000-0000810D0000}"/>
    <cellStyle name="20% - Акцент2 2 3 6 4 2" xfId="41575" xr:uid="{00000000-0005-0000-0000-0000820D0000}"/>
    <cellStyle name="20% - Акцент2 2 3 6 5" xfId="28615" xr:uid="{00000000-0005-0000-0000-0000830D0000}"/>
    <cellStyle name="20% - Акцент2 2 3 7" xfId="3548" xr:uid="{00000000-0005-0000-0000-0000840D0000}"/>
    <cellStyle name="20% - Акцент2 2 3 7 2" xfId="12188" xr:uid="{00000000-0005-0000-0000-0000850D0000}"/>
    <cellStyle name="20% - Акцент2 2 3 7 2 2" xfId="20828" xr:uid="{00000000-0005-0000-0000-0000860D0000}"/>
    <cellStyle name="20% - Акцент2 2 3 7 2 2 2" xfId="46759" xr:uid="{00000000-0005-0000-0000-0000870D0000}"/>
    <cellStyle name="20% - Акцент2 2 3 7 2 3" xfId="38119" xr:uid="{00000000-0005-0000-0000-0000880D0000}"/>
    <cellStyle name="20% - Акцент2 2 3 7 3" xfId="7868" xr:uid="{00000000-0005-0000-0000-0000890D0000}"/>
    <cellStyle name="20% - Акцент2 2 3 7 3 2" xfId="25148" xr:uid="{00000000-0005-0000-0000-00008A0D0000}"/>
    <cellStyle name="20% - Акцент2 2 3 7 3 2 2" xfId="51079" xr:uid="{00000000-0005-0000-0000-00008B0D0000}"/>
    <cellStyle name="20% - Акцент2 2 3 7 3 3" xfId="33799" xr:uid="{00000000-0005-0000-0000-00008C0D0000}"/>
    <cellStyle name="20% - Акцент2 2 3 7 4" xfId="16508" xr:uid="{00000000-0005-0000-0000-00008D0D0000}"/>
    <cellStyle name="20% - Акцент2 2 3 7 4 2" xfId="42439" xr:uid="{00000000-0005-0000-0000-00008E0D0000}"/>
    <cellStyle name="20% - Акцент2 2 3 7 5" xfId="29479" xr:uid="{00000000-0005-0000-0000-00008F0D0000}"/>
    <cellStyle name="20% - Акцент2 2 3 8" xfId="8732" xr:uid="{00000000-0005-0000-0000-0000900D0000}"/>
    <cellStyle name="20% - Акцент2 2 3 8 2" xfId="17372" xr:uid="{00000000-0005-0000-0000-0000910D0000}"/>
    <cellStyle name="20% - Акцент2 2 3 8 2 2" xfId="43303" xr:uid="{00000000-0005-0000-0000-0000920D0000}"/>
    <cellStyle name="20% - Акцент2 2 3 8 3" xfId="34663" xr:uid="{00000000-0005-0000-0000-0000930D0000}"/>
    <cellStyle name="20% - Акцент2 2 3 9" xfId="4412" xr:uid="{00000000-0005-0000-0000-0000940D0000}"/>
    <cellStyle name="20% - Акцент2 2 3 9 2" xfId="21692" xr:uid="{00000000-0005-0000-0000-0000950D0000}"/>
    <cellStyle name="20% - Акцент2 2 3 9 2 2" xfId="47623" xr:uid="{00000000-0005-0000-0000-0000960D0000}"/>
    <cellStyle name="20% - Акцент2 2 3 9 3" xfId="30343" xr:uid="{00000000-0005-0000-0000-0000970D0000}"/>
    <cellStyle name="20% - Акцент2 2 4" xfId="60" xr:uid="{00000000-0005-0000-0000-0000980D0000}"/>
    <cellStyle name="20% - Акцент2 2 4 2" xfId="959" xr:uid="{00000000-0005-0000-0000-0000990D0000}"/>
    <cellStyle name="20% - Акцент2 2 4 2 2" xfId="9599" xr:uid="{00000000-0005-0000-0000-00009A0D0000}"/>
    <cellStyle name="20% - Акцент2 2 4 2 2 2" xfId="18239" xr:uid="{00000000-0005-0000-0000-00009B0D0000}"/>
    <cellStyle name="20% - Акцент2 2 4 2 2 2 2" xfId="44170" xr:uid="{00000000-0005-0000-0000-00009C0D0000}"/>
    <cellStyle name="20% - Акцент2 2 4 2 2 3" xfId="35530" xr:uid="{00000000-0005-0000-0000-00009D0D0000}"/>
    <cellStyle name="20% - Акцент2 2 4 2 3" xfId="5279" xr:uid="{00000000-0005-0000-0000-00009E0D0000}"/>
    <cellStyle name="20% - Акцент2 2 4 2 3 2" xfId="22559" xr:uid="{00000000-0005-0000-0000-00009F0D0000}"/>
    <cellStyle name="20% - Акцент2 2 4 2 3 2 2" xfId="48490" xr:uid="{00000000-0005-0000-0000-0000A00D0000}"/>
    <cellStyle name="20% - Акцент2 2 4 2 3 3" xfId="31210" xr:uid="{00000000-0005-0000-0000-0000A10D0000}"/>
    <cellStyle name="20% - Акцент2 2 4 2 4" xfId="13919" xr:uid="{00000000-0005-0000-0000-0000A20D0000}"/>
    <cellStyle name="20% - Акцент2 2 4 2 4 2" xfId="39850" xr:uid="{00000000-0005-0000-0000-0000A30D0000}"/>
    <cellStyle name="20% - Акцент2 2 4 2 5" xfId="26890" xr:uid="{00000000-0005-0000-0000-0000A40D0000}"/>
    <cellStyle name="20% - Акцент2 2 4 3" xfId="1823" xr:uid="{00000000-0005-0000-0000-0000A50D0000}"/>
    <cellStyle name="20% - Акцент2 2 4 3 2" xfId="10463" xr:uid="{00000000-0005-0000-0000-0000A60D0000}"/>
    <cellStyle name="20% - Акцент2 2 4 3 2 2" xfId="19103" xr:uid="{00000000-0005-0000-0000-0000A70D0000}"/>
    <cellStyle name="20% - Акцент2 2 4 3 2 2 2" xfId="45034" xr:uid="{00000000-0005-0000-0000-0000A80D0000}"/>
    <cellStyle name="20% - Акцент2 2 4 3 2 3" xfId="36394" xr:uid="{00000000-0005-0000-0000-0000A90D0000}"/>
    <cellStyle name="20% - Акцент2 2 4 3 3" xfId="6143" xr:uid="{00000000-0005-0000-0000-0000AA0D0000}"/>
    <cellStyle name="20% - Акцент2 2 4 3 3 2" xfId="23423" xr:uid="{00000000-0005-0000-0000-0000AB0D0000}"/>
    <cellStyle name="20% - Акцент2 2 4 3 3 2 2" xfId="49354" xr:uid="{00000000-0005-0000-0000-0000AC0D0000}"/>
    <cellStyle name="20% - Акцент2 2 4 3 3 3" xfId="32074" xr:uid="{00000000-0005-0000-0000-0000AD0D0000}"/>
    <cellStyle name="20% - Акцент2 2 4 3 4" xfId="14783" xr:uid="{00000000-0005-0000-0000-0000AE0D0000}"/>
    <cellStyle name="20% - Акцент2 2 4 3 4 2" xfId="40714" xr:uid="{00000000-0005-0000-0000-0000AF0D0000}"/>
    <cellStyle name="20% - Акцент2 2 4 3 5" xfId="27754" xr:uid="{00000000-0005-0000-0000-0000B00D0000}"/>
    <cellStyle name="20% - Акцент2 2 4 4" xfId="2687" xr:uid="{00000000-0005-0000-0000-0000B10D0000}"/>
    <cellStyle name="20% - Акцент2 2 4 4 2" xfId="11327" xr:uid="{00000000-0005-0000-0000-0000B20D0000}"/>
    <cellStyle name="20% - Акцент2 2 4 4 2 2" xfId="19967" xr:uid="{00000000-0005-0000-0000-0000B30D0000}"/>
    <cellStyle name="20% - Акцент2 2 4 4 2 2 2" xfId="45898" xr:uid="{00000000-0005-0000-0000-0000B40D0000}"/>
    <cellStyle name="20% - Акцент2 2 4 4 2 3" xfId="37258" xr:uid="{00000000-0005-0000-0000-0000B50D0000}"/>
    <cellStyle name="20% - Акцент2 2 4 4 3" xfId="7007" xr:uid="{00000000-0005-0000-0000-0000B60D0000}"/>
    <cellStyle name="20% - Акцент2 2 4 4 3 2" xfId="24287" xr:uid="{00000000-0005-0000-0000-0000B70D0000}"/>
    <cellStyle name="20% - Акцент2 2 4 4 3 2 2" xfId="50218" xr:uid="{00000000-0005-0000-0000-0000B80D0000}"/>
    <cellStyle name="20% - Акцент2 2 4 4 3 3" xfId="32938" xr:uid="{00000000-0005-0000-0000-0000B90D0000}"/>
    <cellStyle name="20% - Акцент2 2 4 4 4" xfId="15647" xr:uid="{00000000-0005-0000-0000-0000BA0D0000}"/>
    <cellStyle name="20% - Акцент2 2 4 4 4 2" xfId="41578" xr:uid="{00000000-0005-0000-0000-0000BB0D0000}"/>
    <cellStyle name="20% - Акцент2 2 4 4 5" xfId="28618" xr:uid="{00000000-0005-0000-0000-0000BC0D0000}"/>
    <cellStyle name="20% - Акцент2 2 4 5" xfId="3551" xr:uid="{00000000-0005-0000-0000-0000BD0D0000}"/>
    <cellStyle name="20% - Акцент2 2 4 5 2" xfId="12191" xr:uid="{00000000-0005-0000-0000-0000BE0D0000}"/>
    <cellStyle name="20% - Акцент2 2 4 5 2 2" xfId="20831" xr:uid="{00000000-0005-0000-0000-0000BF0D0000}"/>
    <cellStyle name="20% - Акцент2 2 4 5 2 2 2" xfId="46762" xr:uid="{00000000-0005-0000-0000-0000C00D0000}"/>
    <cellStyle name="20% - Акцент2 2 4 5 2 3" xfId="38122" xr:uid="{00000000-0005-0000-0000-0000C10D0000}"/>
    <cellStyle name="20% - Акцент2 2 4 5 3" xfId="7871" xr:uid="{00000000-0005-0000-0000-0000C20D0000}"/>
    <cellStyle name="20% - Акцент2 2 4 5 3 2" xfId="25151" xr:uid="{00000000-0005-0000-0000-0000C30D0000}"/>
    <cellStyle name="20% - Акцент2 2 4 5 3 2 2" xfId="51082" xr:uid="{00000000-0005-0000-0000-0000C40D0000}"/>
    <cellStyle name="20% - Акцент2 2 4 5 3 3" xfId="33802" xr:uid="{00000000-0005-0000-0000-0000C50D0000}"/>
    <cellStyle name="20% - Акцент2 2 4 5 4" xfId="16511" xr:uid="{00000000-0005-0000-0000-0000C60D0000}"/>
    <cellStyle name="20% - Акцент2 2 4 5 4 2" xfId="42442" xr:uid="{00000000-0005-0000-0000-0000C70D0000}"/>
    <cellStyle name="20% - Акцент2 2 4 5 5" xfId="29482" xr:uid="{00000000-0005-0000-0000-0000C80D0000}"/>
    <cellStyle name="20% - Акцент2 2 4 6" xfId="8735" xr:uid="{00000000-0005-0000-0000-0000C90D0000}"/>
    <cellStyle name="20% - Акцент2 2 4 6 2" xfId="17375" xr:uid="{00000000-0005-0000-0000-0000CA0D0000}"/>
    <cellStyle name="20% - Акцент2 2 4 6 2 2" xfId="43306" xr:uid="{00000000-0005-0000-0000-0000CB0D0000}"/>
    <cellStyle name="20% - Акцент2 2 4 6 3" xfId="34666" xr:uid="{00000000-0005-0000-0000-0000CC0D0000}"/>
    <cellStyle name="20% - Акцент2 2 4 7" xfId="4415" xr:uid="{00000000-0005-0000-0000-0000CD0D0000}"/>
    <cellStyle name="20% - Акцент2 2 4 7 2" xfId="21695" xr:uid="{00000000-0005-0000-0000-0000CE0D0000}"/>
    <cellStyle name="20% - Акцент2 2 4 7 2 2" xfId="47626" xr:uid="{00000000-0005-0000-0000-0000CF0D0000}"/>
    <cellStyle name="20% - Акцент2 2 4 7 3" xfId="30346" xr:uid="{00000000-0005-0000-0000-0000D00D0000}"/>
    <cellStyle name="20% - Акцент2 2 4 8" xfId="13055" xr:uid="{00000000-0005-0000-0000-0000D10D0000}"/>
    <cellStyle name="20% - Акцент2 2 4 8 2" xfId="38986" xr:uid="{00000000-0005-0000-0000-0000D20D0000}"/>
    <cellStyle name="20% - Акцент2 2 4 9" xfId="26026" xr:uid="{00000000-0005-0000-0000-0000D30D0000}"/>
    <cellStyle name="20% - Акцент2 2 5" xfId="61" xr:uid="{00000000-0005-0000-0000-0000D40D0000}"/>
    <cellStyle name="20% - Акцент2 2 5 2" xfId="960" xr:uid="{00000000-0005-0000-0000-0000D50D0000}"/>
    <cellStyle name="20% - Акцент2 2 5 2 2" xfId="9600" xr:uid="{00000000-0005-0000-0000-0000D60D0000}"/>
    <cellStyle name="20% - Акцент2 2 5 2 2 2" xfId="18240" xr:uid="{00000000-0005-0000-0000-0000D70D0000}"/>
    <cellStyle name="20% - Акцент2 2 5 2 2 2 2" xfId="44171" xr:uid="{00000000-0005-0000-0000-0000D80D0000}"/>
    <cellStyle name="20% - Акцент2 2 5 2 2 3" xfId="35531" xr:uid="{00000000-0005-0000-0000-0000D90D0000}"/>
    <cellStyle name="20% - Акцент2 2 5 2 3" xfId="5280" xr:uid="{00000000-0005-0000-0000-0000DA0D0000}"/>
    <cellStyle name="20% - Акцент2 2 5 2 3 2" xfId="22560" xr:uid="{00000000-0005-0000-0000-0000DB0D0000}"/>
    <cellStyle name="20% - Акцент2 2 5 2 3 2 2" xfId="48491" xr:uid="{00000000-0005-0000-0000-0000DC0D0000}"/>
    <cellStyle name="20% - Акцент2 2 5 2 3 3" xfId="31211" xr:uid="{00000000-0005-0000-0000-0000DD0D0000}"/>
    <cellStyle name="20% - Акцент2 2 5 2 4" xfId="13920" xr:uid="{00000000-0005-0000-0000-0000DE0D0000}"/>
    <cellStyle name="20% - Акцент2 2 5 2 4 2" xfId="39851" xr:uid="{00000000-0005-0000-0000-0000DF0D0000}"/>
    <cellStyle name="20% - Акцент2 2 5 2 5" xfId="26891" xr:uid="{00000000-0005-0000-0000-0000E00D0000}"/>
    <cellStyle name="20% - Акцент2 2 5 3" xfId="1824" xr:uid="{00000000-0005-0000-0000-0000E10D0000}"/>
    <cellStyle name="20% - Акцент2 2 5 3 2" xfId="10464" xr:uid="{00000000-0005-0000-0000-0000E20D0000}"/>
    <cellStyle name="20% - Акцент2 2 5 3 2 2" xfId="19104" xr:uid="{00000000-0005-0000-0000-0000E30D0000}"/>
    <cellStyle name="20% - Акцент2 2 5 3 2 2 2" xfId="45035" xr:uid="{00000000-0005-0000-0000-0000E40D0000}"/>
    <cellStyle name="20% - Акцент2 2 5 3 2 3" xfId="36395" xr:uid="{00000000-0005-0000-0000-0000E50D0000}"/>
    <cellStyle name="20% - Акцент2 2 5 3 3" xfId="6144" xr:uid="{00000000-0005-0000-0000-0000E60D0000}"/>
    <cellStyle name="20% - Акцент2 2 5 3 3 2" xfId="23424" xr:uid="{00000000-0005-0000-0000-0000E70D0000}"/>
    <cellStyle name="20% - Акцент2 2 5 3 3 2 2" xfId="49355" xr:uid="{00000000-0005-0000-0000-0000E80D0000}"/>
    <cellStyle name="20% - Акцент2 2 5 3 3 3" xfId="32075" xr:uid="{00000000-0005-0000-0000-0000E90D0000}"/>
    <cellStyle name="20% - Акцент2 2 5 3 4" xfId="14784" xr:uid="{00000000-0005-0000-0000-0000EA0D0000}"/>
    <cellStyle name="20% - Акцент2 2 5 3 4 2" xfId="40715" xr:uid="{00000000-0005-0000-0000-0000EB0D0000}"/>
    <cellStyle name="20% - Акцент2 2 5 3 5" xfId="27755" xr:uid="{00000000-0005-0000-0000-0000EC0D0000}"/>
    <cellStyle name="20% - Акцент2 2 5 4" xfId="2688" xr:uid="{00000000-0005-0000-0000-0000ED0D0000}"/>
    <cellStyle name="20% - Акцент2 2 5 4 2" xfId="11328" xr:uid="{00000000-0005-0000-0000-0000EE0D0000}"/>
    <cellStyle name="20% - Акцент2 2 5 4 2 2" xfId="19968" xr:uid="{00000000-0005-0000-0000-0000EF0D0000}"/>
    <cellStyle name="20% - Акцент2 2 5 4 2 2 2" xfId="45899" xr:uid="{00000000-0005-0000-0000-0000F00D0000}"/>
    <cellStyle name="20% - Акцент2 2 5 4 2 3" xfId="37259" xr:uid="{00000000-0005-0000-0000-0000F10D0000}"/>
    <cellStyle name="20% - Акцент2 2 5 4 3" xfId="7008" xr:uid="{00000000-0005-0000-0000-0000F20D0000}"/>
    <cellStyle name="20% - Акцент2 2 5 4 3 2" xfId="24288" xr:uid="{00000000-0005-0000-0000-0000F30D0000}"/>
    <cellStyle name="20% - Акцент2 2 5 4 3 2 2" xfId="50219" xr:uid="{00000000-0005-0000-0000-0000F40D0000}"/>
    <cellStyle name="20% - Акцент2 2 5 4 3 3" xfId="32939" xr:uid="{00000000-0005-0000-0000-0000F50D0000}"/>
    <cellStyle name="20% - Акцент2 2 5 4 4" xfId="15648" xr:uid="{00000000-0005-0000-0000-0000F60D0000}"/>
    <cellStyle name="20% - Акцент2 2 5 4 4 2" xfId="41579" xr:uid="{00000000-0005-0000-0000-0000F70D0000}"/>
    <cellStyle name="20% - Акцент2 2 5 4 5" xfId="28619" xr:uid="{00000000-0005-0000-0000-0000F80D0000}"/>
    <cellStyle name="20% - Акцент2 2 5 5" xfId="3552" xr:uid="{00000000-0005-0000-0000-0000F90D0000}"/>
    <cellStyle name="20% - Акцент2 2 5 5 2" xfId="12192" xr:uid="{00000000-0005-0000-0000-0000FA0D0000}"/>
    <cellStyle name="20% - Акцент2 2 5 5 2 2" xfId="20832" xr:uid="{00000000-0005-0000-0000-0000FB0D0000}"/>
    <cellStyle name="20% - Акцент2 2 5 5 2 2 2" xfId="46763" xr:uid="{00000000-0005-0000-0000-0000FC0D0000}"/>
    <cellStyle name="20% - Акцент2 2 5 5 2 3" xfId="38123" xr:uid="{00000000-0005-0000-0000-0000FD0D0000}"/>
    <cellStyle name="20% - Акцент2 2 5 5 3" xfId="7872" xr:uid="{00000000-0005-0000-0000-0000FE0D0000}"/>
    <cellStyle name="20% - Акцент2 2 5 5 3 2" xfId="25152" xr:uid="{00000000-0005-0000-0000-0000FF0D0000}"/>
    <cellStyle name="20% - Акцент2 2 5 5 3 2 2" xfId="51083" xr:uid="{00000000-0005-0000-0000-0000000E0000}"/>
    <cellStyle name="20% - Акцент2 2 5 5 3 3" xfId="33803" xr:uid="{00000000-0005-0000-0000-0000010E0000}"/>
    <cellStyle name="20% - Акцент2 2 5 5 4" xfId="16512" xr:uid="{00000000-0005-0000-0000-0000020E0000}"/>
    <cellStyle name="20% - Акцент2 2 5 5 4 2" xfId="42443" xr:uid="{00000000-0005-0000-0000-0000030E0000}"/>
    <cellStyle name="20% - Акцент2 2 5 5 5" xfId="29483" xr:uid="{00000000-0005-0000-0000-0000040E0000}"/>
    <cellStyle name="20% - Акцент2 2 5 6" xfId="8736" xr:uid="{00000000-0005-0000-0000-0000050E0000}"/>
    <cellStyle name="20% - Акцент2 2 5 6 2" xfId="17376" xr:uid="{00000000-0005-0000-0000-0000060E0000}"/>
    <cellStyle name="20% - Акцент2 2 5 6 2 2" xfId="43307" xr:uid="{00000000-0005-0000-0000-0000070E0000}"/>
    <cellStyle name="20% - Акцент2 2 5 6 3" xfId="34667" xr:uid="{00000000-0005-0000-0000-0000080E0000}"/>
    <cellStyle name="20% - Акцент2 2 5 7" xfId="4416" xr:uid="{00000000-0005-0000-0000-0000090E0000}"/>
    <cellStyle name="20% - Акцент2 2 5 7 2" xfId="21696" xr:uid="{00000000-0005-0000-0000-00000A0E0000}"/>
    <cellStyle name="20% - Акцент2 2 5 7 2 2" xfId="47627" xr:uid="{00000000-0005-0000-0000-00000B0E0000}"/>
    <cellStyle name="20% - Акцент2 2 5 7 3" xfId="30347" xr:uid="{00000000-0005-0000-0000-00000C0E0000}"/>
    <cellStyle name="20% - Акцент2 2 5 8" xfId="13056" xr:uid="{00000000-0005-0000-0000-00000D0E0000}"/>
    <cellStyle name="20% - Акцент2 2 5 8 2" xfId="38987" xr:uid="{00000000-0005-0000-0000-00000E0E0000}"/>
    <cellStyle name="20% - Акцент2 2 5 9" xfId="26027" xr:uid="{00000000-0005-0000-0000-00000F0E0000}"/>
    <cellStyle name="20% - Акцент2 2 6" xfId="949" xr:uid="{00000000-0005-0000-0000-0000100E0000}"/>
    <cellStyle name="20% - Акцент2 2 6 2" xfId="9589" xr:uid="{00000000-0005-0000-0000-0000110E0000}"/>
    <cellStyle name="20% - Акцент2 2 6 2 2" xfId="18229" xr:uid="{00000000-0005-0000-0000-0000120E0000}"/>
    <cellStyle name="20% - Акцент2 2 6 2 2 2" xfId="44160" xr:uid="{00000000-0005-0000-0000-0000130E0000}"/>
    <cellStyle name="20% - Акцент2 2 6 2 3" xfId="35520" xr:uid="{00000000-0005-0000-0000-0000140E0000}"/>
    <cellStyle name="20% - Акцент2 2 6 3" xfId="5269" xr:uid="{00000000-0005-0000-0000-0000150E0000}"/>
    <cellStyle name="20% - Акцент2 2 6 3 2" xfId="22549" xr:uid="{00000000-0005-0000-0000-0000160E0000}"/>
    <cellStyle name="20% - Акцент2 2 6 3 2 2" xfId="48480" xr:uid="{00000000-0005-0000-0000-0000170E0000}"/>
    <cellStyle name="20% - Акцент2 2 6 3 3" xfId="31200" xr:uid="{00000000-0005-0000-0000-0000180E0000}"/>
    <cellStyle name="20% - Акцент2 2 6 4" xfId="13909" xr:uid="{00000000-0005-0000-0000-0000190E0000}"/>
    <cellStyle name="20% - Акцент2 2 6 4 2" xfId="39840" xr:uid="{00000000-0005-0000-0000-00001A0E0000}"/>
    <cellStyle name="20% - Акцент2 2 6 5" xfId="26880" xr:uid="{00000000-0005-0000-0000-00001B0E0000}"/>
    <cellStyle name="20% - Акцент2 2 7" xfId="1813" xr:uid="{00000000-0005-0000-0000-00001C0E0000}"/>
    <cellStyle name="20% - Акцент2 2 7 2" xfId="10453" xr:uid="{00000000-0005-0000-0000-00001D0E0000}"/>
    <cellStyle name="20% - Акцент2 2 7 2 2" xfId="19093" xr:uid="{00000000-0005-0000-0000-00001E0E0000}"/>
    <cellStyle name="20% - Акцент2 2 7 2 2 2" xfId="45024" xr:uid="{00000000-0005-0000-0000-00001F0E0000}"/>
    <cellStyle name="20% - Акцент2 2 7 2 3" xfId="36384" xr:uid="{00000000-0005-0000-0000-0000200E0000}"/>
    <cellStyle name="20% - Акцент2 2 7 3" xfId="6133" xr:uid="{00000000-0005-0000-0000-0000210E0000}"/>
    <cellStyle name="20% - Акцент2 2 7 3 2" xfId="23413" xr:uid="{00000000-0005-0000-0000-0000220E0000}"/>
    <cellStyle name="20% - Акцент2 2 7 3 2 2" xfId="49344" xr:uid="{00000000-0005-0000-0000-0000230E0000}"/>
    <cellStyle name="20% - Акцент2 2 7 3 3" xfId="32064" xr:uid="{00000000-0005-0000-0000-0000240E0000}"/>
    <cellStyle name="20% - Акцент2 2 7 4" xfId="14773" xr:uid="{00000000-0005-0000-0000-0000250E0000}"/>
    <cellStyle name="20% - Акцент2 2 7 4 2" xfId="40704" xr:uid="{00000000-0005-0000-0000-0000260E0000}"/>
    <cellStyle name="20% - Акцент2 2 7 5" xfId="27744" xr:uid="{00000000-0005-0000-0000-0000270E0000}"/>
    <cellStyle name="20% - Акцент2 2 8" xfId="2677" xr:uid="{00000000-0005-0000-0000-0000280E0000}"/>
    <cellStyle name="20% - Акцент2 2 8 2" xfId="11317" xr:uid="{00000000-0005-0000-0000-0000290E0000}"/>
    <cellStyle name="20% - Акцент2 2 8 2 2" xfId="19957" xr:uid="{00000000-0005-0000-0000-00002A0E0000}"/>
    <cellStyle name="20% - Акцент2 2 8 2 2 2" xfId="45888" xr:uid="{00000000-0005-0000-0000-00002B0E0000}"/>
    <cellStyle name="20% - Акцент2 2 8 2 3" xfId="37248" xr:uid="{00000000-0005-0000-0000-00002C0E0000}"/>
    <cellStyle name="20% - Акцент2 2 8 3" xfId="6997" xr:uid="{00000000-0005-0000-0000-00002D0E0000}"/>
    <cellStyle name="20% - Акцент2 2 8 3 2" xfId="24277" xr:uid="{00000000-0005-0000-0000-00002E0E0000}"/>
    <cellStyle name="20% - Акцент2 2 8 3 2 2" xfId="50208" xr:uid="{00000000-0005-0000-0000-00002F0E0000}"/>
    <cellStyle name="20% - Акцент2 2 8 3 3" xfId="32928" xr:uid="{00000000-0005-0000-0000-0000300E0000}"/>
    <cellStyle name="20% - Акцент2 2 8 4" xfId="15637" xr:uid="{00000000-0005-0000-0000-0000310E0000}"/>
    <cellStyle name="20% - Акцент2 2 8 4 2" xfId="41568" xr:uid="{00000000-0005-0000-0000-0000320E0000}"/>
    <cellStyle name="20% - Акцент2 2 8 5" xfId="28608" xr:uid="{00000000-0005-0000-0000-0000330E0000}"/>
    <cellStyle name="20% - Акцент2 2 9" xfId="3541" xr:uid="{00000000-0005-0000-0000-0000340E0000}"/>
    <cellStyle name="20% - Акцент2 2 9 2" xfId="12181" xr:uid="{00000000-0005-0000-0000-0000350E0000}"/>
    <cellStyle name="20% - Акцент2 2 9 2 2" xfId="20821" xr:uid="{00000000-0005-0000-0000-0000360E0000}"/>
    <cellStyle name="20% - Акцент2 2 9 2 2 2" xfId="46752" xr:uid="{00000000-0005-0000-0000-0000370E0000}"/>
    <cellStyle name="20% - Акцент2 2 9 2 3" xfId="38112" xr:uid="{00000000-0005-0000-0000-0000380E0000}"/>
    <cellStyle name="20% - Акцент2 2 9 3" xfId="7861" xr:uid="{00000000-0005-0000-0000-0000390E0000}"/>
    <cellStyle name="20% - Акцент2 2 9 3 2" xfId="25141" xr:uid="{00000000-0005-0000-0000-00003A0E0000}"/>
    <cellStyle name="20% - Акцент2 2 9 3 2 2" xfId="51072" xr:uid="{00000000-0005-0000-0000-00003B0E0000}"/>
    <cellStyle name="20% - Акцент2 2 9 3 3" xfId="33792" xr:uid="{00000000-0005-0000-0000-00003C0E0000}"/>
    <cellStyle name="20% - Акцент2 2 9 4" xfId="16501" xr:uid="{00000000-0005-0000-0000-00003D0E0000}"/>
    <cellStyle name="20% - Акцент2 2 9 4 2" xfId="42432" xr:uid="{00000000-0005-0000-0000-00003E0E0000}"/>
    <cellStyle name="20% - Акцент2 2 9 5" xfId="29472" xr:uid="{00000000-0005-0000-0000-00003F0E0000}"/>
    <cellStyle name="20% - Акцент2 3" xfId="62" xr:uid="{00000000-0005-0000-0000-0000400E0000}"/>
    <cellStyle name="20% - Акцент2 3 10" xfId="8737" xr:uid="{00000000-0005-0000-0000-0000410E0000}"/>
    <cellStyle name="20% - Акцент2 3 10 2" xfId="17377" xr:uid="{00000000-0005-0000-0000-0000420E0000}"/>
    <cellStyle name="20% - Акцент2 3 10 2 2" xfId="43308" xr:uid="{00000000-0005-0000-0000-0000430E0000}"/>
    <cellStyle name="20% - Акцент2 3 10 3" xfId="34668" xr:uid="{00000000-0005-0000-0000-0000440E0000}"/>
    <cellStyle name="20% - Акцент2 3 11" xfId="4417" xr:uid="{00000000-0005-0000-0000-0000450E0000}"/>
    <cellStyle name="20% - Акцент2 3 11 2" xfId="21697" xr:uid="{00000000-0005-0000-0000-0000460E0000}"/>
    <cellStyle name="20% - Акцент2 3 11 2 2" xfId="47628" xr:uid="{00000000-0005-0000-0000-0000470E0000}"/>
    <cellStyle name="20% - Акцент2 3 11 3" xfId="30348" xr:uid="{00000000-0005-0000-0000-0000480E0000}"/>
    <cellStyle name="20% - Акцент2 3 12" xfId="13057" xr:uid="{00000000-0005-0000-0000-0000490E0000}"/>
    <cellStyle name="20% - Акцент2 3 12 2" xfId="38988" xr:uid="{00000000-0005-0000-0000-00004A0E0000}"/>
    <cellStyle name="20% - Акцент2 3 13" xfId="26028" xr:uid="{00000000-0005-0000-0000-00004B0E0000}"/>
    <cellStyle name="20% - Акцент2 3 2" xfId="63" xr:uid="{00000000-0005-0000-0000-00004C0E0000}"/>
    <cellStyle name="20% - Акцент2 3 2 10" xfId="4418" xr:uid="{00000000-0005-0000-0000-00004D0E0000}"/>
    <cellStyle name="20% - Акцент2 3 2 10 2" xfId="21698" xr:uid="{00000000-0005-0000-0000-00004E0E0000}"/>
    <cellStyle name="20% - Акцент2 3 2 10 2 2" xfId="47629" xr:uid="{00000000-0005-0000-0000-00004F0E0000}"/>
    <cellStyle name="20% - Акцент2 3 2 10 3" xfId="30349" xr:uid="{00000000-0005-0000-0000-0000500E0000}"/>
    <cellStyle name="20% - Акцент2 3 2 11" xfId="13058" xr:uid="{00000000-0005-0000-0000-0000510E0000}"/>
    <cellStyle name="20% - Акцент2 3 2 11 2" xfId="38989" xr:uid="{00000000-0005-0000-0000-0000520E0000}"/>
    <cellStyle name="20% - Акцент2 3 2 12" xfId="26029" xr:uid="{00000000-0005-0000-0000-0000530E0000}"/>
    <cellStyle name="20% - Акцент2 3 2 2" xfId="64" xr:uid="{00000000-0005-0000-0000-0000540E0000}"/>
    <cellStyle name="20% - Акцент2 3 2 2 10" xfId="13059" xr:uid="{00000000-0005-0000-0000-0000550E0000}"/>
    <cellStyle name="20% - Акцент2 3 2 2 10 2" xfId="38990" xr:uid="{00000000-0005-0000-0000-0000560E0000}"/>
    <cellStyle name="20% - Акцент2 3 2 2 11" xfId="26030" xr:uid="{00000000-0005-0000-0000-0000570E0000}"/>
    <cellStyle name="20% - Акцент2 3 2 2 2" xfId="65" xr:uid="{00000000-0005-0000-0000-0000580E0000}"/>
    <cellStyle name="20% - Акцент2 3 2 2 2 2" xfId="964" xr:uid="{00000000-0005-0000-0000-0000590E0000}"/>
    <cellStyle name="20% - Акцент2 3 2 2 2 2 2" xfId="9604" xr:uid="{00000000-0005-0000-0000-00005A0E0000}"/>
    <cellStyle name="20% - Акцент2 3 2 2 2 2 2 2" xfId="18244" xr:uid="{00000000-0005-0000-0000-00005B0E0000}"/>
    <cellStyle name="20% - Акцент2 3 2 2 2 2 2 2 2" xfId="44175" xr:uid="{00000000-0005-0000-0000-00005C0E0000}"/>
    <cellStyle name="20% - Акцент2 3 2 2 2 2 2 3" xfId="35535" xr:uid="{00000000-0005-0000-0000-00005D0E0000}"/>
    <cellStyle name="20% - Акцент2 3 2 2 2 2 3" xfId="5284" xr:uid="{00000000-0005-0000-0000-00005E0E0000}"/>
    <cellStyle name="20% - Акцент2 3 2 2 2 2 3 2" xfId="22564" xr:uid="{00000000-0005-0000-0000-00005F0E0000}"/>
    <cellStyle name="20% - Акцент2 3 2 2 2 2 3 2 2" xfId="48495" xr:uid="{00000000-0005-0000-0000-0000600E0000}"/>
    <cellStyle name="20% - Акцент2 3 2 2 2 2 3 3" xfId="31215" xr:uid="{00000000-0005-0000-0000-0000610E0000}"/>
    <cellStyle name="20% - Акцент2 3 2 2 2 2 4" xfId="13924" xr:uid="{00000000-0005-0000-0000-0000620E0000}"/>
    <cellStyle name="20% - Акцент2 3 2 2 2 2 4 2" xfId="39855" xr:uid="{00000000-0005-0000-0000-0000630E0000}"/>
    <cellStyle name="20% - Акцент2 3 2 2 2 2 5" xfId="26895" xr:uid="{00000000-0005-0000-0000-0000640E0000}"/>
    <cellStyle name="20% - Акцент2 3 2 2 2 3" xfId="1828" xr:uid="{00000000-0005-0000-0000-0000650E0000}"/>
    <cellStyle name="20% - Акцент2 3 2 2 2 3 2" xfId="10468" xr:uid="{00000000-0005-0000-0000-0000660E0000}"/>
    <cellStyle name="20% - Акцент2 3 2 2 2 3 2 2" xfId="19108" xr:uid="{00000000-0005-0000-0000-0000670E0000}"/>
    <cellStyle name="20% - Акцент2 3 2 2 2 3 2 2 2" xfId="45039" xr:uid="{00000000-0005-0000-0000-0000680E0000}"/>
    <cellStyle name="20% - Акцент2 3 2 2 2 3 2 3" xfId="36399" xr:uid="{00000000-0005-0000-0000-0000690E0000}"/>
    <cellStyle name="20% - Акцент2 3 2 2 2 3 3" xfId="6148" xr:uid="{00000000-0005-0000-0000-00006A0E0000}"/>
    <cellStyle name="20% - Акцент2 3 2 2 2 3 3 2" xfId="23428" xr:uid="{00000000-0005-0000-0000-00006B0E0000}"/>
    <cellStyle name="20% - Акцент2 3 2 2 2 3 3 2 2" xfId="49359" xr:uid="{00000000-0005-0000-0000-00006C0E0000}"/>
    <cellStyle name="20% - Акцент2 3 2 2 2 3 3 3" xfId="32079" xr:uid="{00000000-0005-0000-0000-00006D0E0000}"/>
    <cellStyle name="20% - Акцент2 3 2 2 2 3 4" xfId="14788" xr:uid="{00000000-0005-0000-0000-00006E0E0000}"/>
    <cellStyle name="20% - Акцент2 3 2 2 2 3 4 2" xfId="40719" xr:uid="{00000000-0005-0000-0000-00006F0E0000}"/>
    <cellStyle name="20% - Акцент2 3 2 2 2 3 5" xfId="27759" xr:uid="{00000000-0005-0000-0000-0000700E0000}"/>
    <cellStyle name="20% - Акцент2 3 2 2 2 4" xfId="2692" xr:uid="{00000000-0005-0000-0000-0000710E0000}"/>
    <cellStyle name="20% - Акцент2 3 2 2 2 4 2" xfId="11332" xr:uid="{00000000-0005-0000-0000-0000720E0000}"/>
    <cellStyle name="20% - Акцент2 3 2 2 2 4 2 2" xfId="19972" xr:uid="{00000000-0005-0000-0000-0000730E0000}"/>
    <cellStyle name="20% - Акцент2 3 2 2 2 4 2 2 2" xfId="45903" xr:uid="{00000000-0005-0000-0000-0000740E0000}"/>
    <cellStyle name="20% - Акцент2 3 2 2 2 4 2 3" xfId="37263" xr:uid="{00000000-0005-0000-0000-0000750E0000}"/>
    <cellStyle name="20% - Акцент2 3 2 2 2 4 3" xfId="7012" xr:uid="{00000000-0005-0000-0000-0000760E0000}"/>
    <cellStyle name="20% - Акцент2 3 2 2 2 4 3 2" xfId="24292" xr:uid="{00000000-0005-0000-0000-0000770E0000}"/>
    <cellStyle name="20% - Акцент2 3 2 2 2 4 3 2 2" xfId="50223" xr:uid="{00000000-0005-0000-0000-0000780E0000}"/>
    <cellStyle name="20% - Акцент2 3 2 2 2 4 3 3" xfId="32943" xr:uid="{00000000-0005-0000-0000-0000790E0000}"/>
    <cellStyle name="20% - Акцент2 3 2 2 2 4 4" xfId="15652" xr:uid="{00000000-0005-0000-0000-00007A0E0000}"/>
    <cellStyle name="20% - Акцент2 3 2 2 2 4 4 2" xfId="41583" xr:uid="{00000000-0005-0000-0000-00007B0E0000}"/>
    <cellStyle name="20% - Акцент2 3 2 2 2 4 5" xfId="28623" xr:uid="{00000000-0005-0000-0000-00007C0E0000}"/>
    <cellStyle name="20% - Акцент2 3 2 2 2 5" xfId="3556" xr:uid="{00000000-0005-0000-0000-00007D0E0000}"/>
    <cellStyle name="20% - Акцент2 3 2 2 2 5 2" xfId="12196" xr:uid="{00000000-0005-0000-0000-00007E0E0000}"/>
    <cellStyle name="20% - Акцент2 3 2 2 2 5 2 2" xfId="20836" xr:uid="{00000000-0005-0000-0000-00007F0E0000}"/>
    <cellStyle name="20% - Акцент2 3 2 2 2 5 2 2 2" xfId="46767" xr:uid="{00000000-0005-0000-0000-0000800E0000}"/>
    <cellStyle name="20% - Акцент2 3 2 2 2 5 2 3" xfId="38127" xr:uid="{00000000-0005-0000-0000-0000810E0000}"/>
    <cellStyle name="20% - Акцент2 3 2 2 2 5 3" xfId="7876" xr:uid="{00000000-0005-0000-0000-0000820E0000}"/>
    <cellStyle name="20% - Акцент2 3 2 2 2 5 3 2" xfId="25156" xr:uid="{00000000-0005-0000-0000-0000830E0000}"/>
    <cellStyle name="20% - Акцент2 3 2 2 2 5 3 2 2" xfId="51087" xr:uid="{00000000-0005-0000-0000-0000840E0000}"/>
    <cellStyle name="20% - Акцент2 3 2 2 2 5 3 3" xfId="33807" xr:uid="{00000000-0005-0000-0000-0000850E0000}"/>
    <cellStyle name="20% - Акцент2 3 2 2 2 5 4" xfId="16516" xr:uid="{00000000-0005-0000-0000-0000860E0000}"/>
    <cellStyle name="20% - Акцент2 3 2 2 2 5 4 2" xfId="42447" xr:uid="{00000000-0005-0000-0000-0000870E0000}"/>
    <cellStyle name="20% - Акцент2 3 2 2 2 5 5" xfId="29487" xr:uid="{00000000-0005-0000-0000-0000880E0000}"/>
    <cellStyle name="20% - Акцент2 3 2 2 2 6" xfId="8740" xr:uid="{00000000-0005-0000-0000-0000890E0000}"/>
    <cellStyle name="20% - Акцент2 3 2 2 2 6 2" xfId="17380" xr:uid="{00000000-0005-0000-0000-00008A0E0000}"/>
    <cellStyle name="20% - Акцент2 3 2 2 2 6 2 2" xfId="43311" xr:uid="{00000000-0005-0000-0000-00008B0E0000}"/>
    <cellStyle name="20% - Акцент2 3 2 2 2 6 3" xfId="34671" xr:uid="{00000000-0005-0000-0000-00008C0E0000}"/>
    <cellStyle name="20% - Акцент2 3 2 2 2 7" xfId="4420" xr:uid="{00000000-0005-0000-0000-00008D0E0000}"/>
    <cellStyle name="20% - Акцент2 3 2 2 2 7 2" xfId="21700" xr:uid="{00000000-0005-0000-0000-00008E0E0000}"/>
    <cellStyle name="20% - Акцент2 3 2 2 2 7 2 2" xfId="47631" xr:uid="{00000000-0005-0000-0000-00008F0E0000}"/>
    <cellStyle name="20% - Акцент2 3 2 2 2 7 3" xfId="30351" xr:uid="{00000000-0005-0000-0000-0000900E0000}"/>
    <cellStyle name="20% - Акцент2 3 2 2 2 8" xfId="13060" xr:uid="{00000000-0005-0000-0000-0000910E0000}"/>
    <cellStyle name="20% - Акцент2 3 2 2 2 8 2" xfId="38991" xr:uid="{00000000-0005-0000-0000-0000920E0000}"/>
    <cellStyle name="20% - Акцент2 3 2 2 2 9" xfId="26031" xr:uid="{00000000-0005-0000-0000-0000930E0000}"/>
    <cellStyle name="20% - Акцент2 3 2 2 3" xfId="66" xr:uid="{00000000-0005-0000-0000-0000940E0000}"/>
    <cellStyle name="20% - Акцент2 3 2 2 3 2" xfId="965" xr:uid="{00000000-0005-0000-0000-0000950E0000}"/>
    <cellStyle name="20% - Акцент2 3 2 2 3 2 2" xfId="9605" xr:uid="{00000000-0005-0000-0000-0000960E0000}"/>
    <cellStyle name="20% - Акцент2 3 2 2 3 2 2 2" xfId="18245" xr:uid="{00000000-0005-0000-0000-0000970E0000}"/>
    <cellStyle name="20% - Акцент2 3 2 2 3 2 2 2 2" xfId="44176" xr:uid="{00000000-0005-0000-0000-0000980E0000}"/>
    <cellStyle name="20% - Акцент2 3 2 2 3 2 2 3" xfId="35536" xr:uid="{00000000-0005-0000-0000-0000990E0000}"/>
    <cellStyle name="20% - Акцент2 3 2 2 3 2 3" xfId="5285" xr:uid="{00000000-0005-0000-0000-00009A0E0000}"/>
    <cellStyle name="20% - Акцент2 3 2 2 3 2 3 2" xfId="22565" xr:uid="{00000000-0005-0000-0000-00009B0E0000}"/>
    <cellStyle name="20% - Акцент2 3 2 2 3 2 3 2 2" xfId="48496" xr:uid="{00000000-0005-0000-0000-00009C0E0000}"/>
    <cellStyle name="20% - Акцент2 3 2 2 3 2 3 3" xfId="31216" xr:uid="{00000000-0005-0000-0000-00009D0E0000}"/>
    <cellStyle name="20% - Акцент2 3 2 2 3 2 4" xfId="13925" xr:uid="{00000000-0005-0000-0000-00009E0E0000}"/>
    <cellStyle name="20% - Акцент2 3 2 2 3 2 4 2" xfId="39856" xr:uid="{00000000-0005-0000-0000-00009F0E0000}"/>
    <cellStyle name="20% - Акцент2 3 2 2 3 2 5" xfId="26896" xr:uid="{00000000-0005-0000-0000-0000A00E0000}"/>
    <cellStyle name="20% - Акцент2 3 2 2 3 3" xfId="1829" xr:uid="{00000000-0005-0000-0000-0000A10E0000}"/>
    <cellStyle name="20% - Акцент2 3 2 2 3 3 2" xfId="10469" xr:uid="{00000000-0005-0000-0000-0000A20E0000}"/>
    <cellStyle name="20% - Акцент2 3 2 2 3 3 2 2" xfId="19109" xr:uid="{00000000-0005-0000-0000-0000A30E0000}"/>
    <cellStyle name="20% - Акцент2 3 2 2 3 3 2 2 2" xfId="45040" xr:uid="{00000000-0005-0000-0000-0000A40E0000}"/>
    <cellStyle name="20% - Акцент2 3 2 2 3 3 2 3" xfId="36400" xr:uid="{00000000-0005-0000-0000-0000A50E0000}"/>
    <cellStyle name="20% - Акцент2 3 2 2 3 3 3" xfId="6149" xr:uid="{00000000-0005-0000-0000-0000A60E0000}"/>
    <cellStyle name="20% - Акцент2 3 2 2 3 3 3 2" xfId="23429" xr:uid="{00000000-0005-0000-0000-0000A70E0000}"/>
    <cellStyle name="20% - Акцент2 3 2 2 3 3 3 2 2" xfId="49360" xr:uid="{00000000-0005-0000-0000-0000A80E0000}"/>
    <cellStyle name="20% - Акцент2 3 2 2 3 3 3 3" xfId="32080" xr:uid="{00000000-0005-0000-0000-0000A90E0000}"/>
    <cellStyle name="20% - Акцент2 3 2 2 3 3 4" xfId="14789" xr:uid="{00000000-0005-0000-0000-0000AA0E0000}"/>
    <cellStyle name="20% - Акцент2 3 2 2 3 3 4 2" xfId="40720" xr:uid="{00000000-0005-0000-0000-0000AB0E0000}"/>
    <cellStyle name="20% - Акцент2 3 2 2 3 3 5" xfId="27760" xr:uid="{00000000-0005-0000-0000-0000AC0E0000}"/>
    <cellStyle name="20% - Акцент2 3 2 2 3 4" xfId="2693" xr:uid="{00000000-0005-0000-0000-0000AD0E0000}"/>
    <cellStyle name="20% - Акцент2 3 2 2 3 4 2" xfId="11333" xr:uid="{00000000-0005-0000-0000-0000AE0E0000}"/>
    <cellStyle name="20% - Акцент2 3 2 2 3 4 2 2" xfId="19973" xr:uid="{00000000-0005-0000-0000-0000AF0E0000}"/>
    <cellStyle name="20% - Акцент2 3 2 2 3 4 2 2 2" xfId="45904" xr:uid="{00000000-0005-0000-0000-0000B00E0000}"/>
    <cellStyle name="20% - Акцент2 3 2 2 3 4 2 3" xfId="37264" xr:uid="{00000000-0005-0000-0000-0000B10E0000}"/>
    <cellStyle name="20% - Акцент2 3 2 2 3 4 3" xfId="7013" xr:uid="{00000000-0005-0000-0000-0000B20E0000}"/>
    <cellStyle name="20% - Акцент2 3 2 2 3 4 3 2" xfId="24293" xr:uid="{00000000-0005-0000-0000-0000B30E0000}"/>
    <cellStyle name="20% - Акцент2 3 2 2 3 4 3 2 2" xfId="50224" xr:uid="{00000000-0005-0000-0000-0000B40E0000}"/>
    <cellStyle name="20% - Акцент2 3 2 2 3 4 3 3" xfId="32944" xr:uid="{00000000-0005-0000-0000-0000B50E0000}"/>
    <cellStyle name="20% - Акцент2 3 2 2 3 4 4" xfId="15653" xr:uid="{00000000-0005-0000-0000-0000B60E0000}"/>
    <cellStyle name="20% - Акцент2 3 2 2 3 4 4 2" xfId="41584" xr:uid="{00000000-0005-0000-0000-0000B70E0000}"/>
    <cellStyle name="20% - Акцент2 3 2 2 3 4 5" xfId="28624" xr:uid="{00000000-0005-0000-0000-0000B80E0000}"/>
    <cellStyle name="20% - Акцент2 3 2 2 3 5" xfId="3557" xr:uid="{00000000-0005-0000-0000-0000B90E0000}"/>
    <cellStyle name="20% - Акцент2 3 2 2 3 5 2" xfId="12197" xr:uid="{00000000-0005-0000-0000-0000BA0E0000}"/>
    <cellStyle name="20% - Акцент2 3 2 2 3 5 2 2" xfId="20837" xr:uid="{00000000-0005-0000-0000-0000BB0E0000}"/>
    <cellStyle name="20% - Акцент2 3 2 2 3 5 2 2 2" xfId="46768" xr:uid="{00000000-0005-0000-0000-0000BC0E0000}"/>
    <cellStyle name="20% - Акцент2 3 2 2 3 5 2 3" xfId="38128" xr:uid="{00000000-0005-0000-0000-0000BD0E0000}"/>
    <cellStyle name="20% - Акцент2 3 2 2 3 5 3" xfId="7877" xr:uid="{00000000-0005-0000-0000-0000BE0E0000}"/>
    <cellStyle name="20% - Акцент2 3 2 2 3 5 3 2" xfId="25157" xr:uid="{00000000-0005-0000-0000-0000BF0E0000}"/>
    <cellStyle name="20% - Акцент2 3 2 2 3 5 3 2 2" xfId="51088" xr:uid="{00000000-0005-0000-0000-0000C00E0000}"/>
    <cellStyle name="20% - Акцент2 3 2 2 3 5 3 3" xfId="33808" xr:uid="{00000000-0005-0000-0000-0000C10E0000}"/>
    <cellStyle name="20% - Акцент2 3 2 2 3 5 4" xfId="16517" xr:uid="{00000000-0005-0000-0000-0000C20E0000}"/>
    <cellStyle name="20% - Акцент2 3 2 2 3 5 4 2" xfId="42448" xr:uid="{00000000-0005-0000-0000-0000C30E0000}"/>
    <cellStyle name="20% - Акцент2 3 2 2 3 5 5" xfId="29488" xr:uid="{00000000-0005-0000-0000-0000C40E0000}"/>
    <cellStyle name="20% - Акцент2 3 2 2 3 6" xfId="8741" xr:uid="{00000000-0005-0000-0000-0000C50E0000}"/>
    <cellStyle name="20% - Акцент2 3 2 2 3 6 2" xfId="17381" xr:uid="{00000000-0005-0000-0000-0000C60E0000}"/>
    <cellStyle name="20% - Акцент2 3 2 2 3 6 2 2" xfId="43312" xr:uid="{00000000-0005-0000-0000-0000C70E0000}"/>
    <cellStyle name="20% - Акцент2 3 2 2 3 6 3" xfId="34672" xr:uid="{00000000-0005-0000-0000-0000C80E0000}"/>
    <cellStyle name="20% - Акцент2 3 2 2 3 7" xfId="4421" xr:uid="{00000000-0005-0000-0000-0000C90E0000}"/>
    <cellStyle name="20% - Акцент2 3 2 2 3 7 2" xfId="21701" xr:uid="{00000000-0005-0000-0000-0000CA0E0000}"/>
    <cellStyle name="20% - Акцент2 3 2 2 3 7 2 2" xfId="47632" xr:uid="{00000000-0005-0000-0000-0000CB0E0000}"/>
    <cellStyle name="20% - Акцент2 3 2 2 3 7 3" xfId="30352" xr:uid="{00000000-0005-0000-0000-0000CC0E0000}"/>
    <cellStyle name="20% - Акцент2 3 2 2 3 8" xfId="13061" xr:uid="{00000000-0005-0000-0000-0000CD0E0000}"/>
    <cellStyle name="20% - Акцент2 3 2 2 3 8 2" xfId="38992" xr:uid="{00000000-0005-0000-0000-0000CE0E0000}"/>
    <cellStyle name="20% - Акцент2 3 2 2 3 9" xfId="26032" xr:uid="{00000000-0005-0000-0000-0000CF0E0000}"/>
    <cellStyle name="20% - Акцент2 3 2 2 4" xfId="963" xr:uid="{00000000-0005-0000-0000-0000D00E0000}"/>
    <cellStyle name="20% - Акцент2 3 2 2 4 2" xfId="9603" xr:uid="{00000000-0005-0000-0000-0000D10E0000}"/>
    <cellStyle name="20% - Акцент2 3 2 2 4 2 2" xfId="18243" xr:uid="{00000000-0005-0000-0000-0000D20E0000}"/>
    <cellStyle name="20% - Акцент2 3 2 2 4 2 2 2" xfId="44174" xr:uid="{00000000-0005-0000-0000-0000D30E0000}"/>
    <cellStyle name="20% - Акцент2 3 2 2 4 2 3" xfId="35534" xr:uid="{00000000-0005-0000-0000-0000D40E0000}"/>
    <cellStyle name="20% - Акцент2 3 2 2 4 3" xfId="5283" xr:uid="{00000000-0005-0000-0000-0000D50E0000}"/>
    <cellStyle name="20% - Акцент2 3 2 2 4 3 2" xfId="22563" xr:uid="{00000000-0005-0000-0000-0000D60E0000}"/>
    <cellStyle name="20% - Акцент2 3 2 2 4 3 2 2" xfId="48494" xr:uid="{00000000-0005-0000-0000-0000D70E0000}"/>
    <cellStyle name="20% - Акцент2 3 2 2 4 3 3" xfId="31214" xr:uid="{00000000-0005-0000-0000-0000D80E0000}"/>
    <cellStyle name="20% - Акцент2 3 2 2 4 4" xfId="13923" xr:uid="{00000000-0005-0000-0000-0000D90E0000}"/>
    <cellStyle name="20% - Акцент2 3 2 2 4 4 2" xfId="39854" xr:uid="{00000000-0005-0000-0000-0000DA0E0000}"/>
    <cellStyle name="20% - Акцент2 3 2 2 4 5" xfId="26894" xr:uid="{00000000-0005-0000-0000-0000DB0E0000}"/>
    <cellStyle name="20% - Акцент2 3 2 2 5" xfId="1827" xr:uid="{00000000-0005-0000-0000-0000DC0E0000}"/>
    <cellStyle name="20% - Акцент2 3 2 2 5 2" xfId="10467" xr:uid="{00000000-0005-0000-0000-0000DD0E0000}"/>
    <cellStyle name="20% - Акцент2 3 2 2 5 2 2" xfId="19107" xr:uid="{00000000-0005-0000-0000-0000DE0E0000}"/>
    <cellStyle name="20% - Акцент2 3 2 2 5 2 2 2" xfId="45038" xr:uid="{00000000-0005-0000-0000-0000DF0E0000}"/>
    <cellStyle name="20% - Акцент2 3 2 2 5 2 3" xfId="36398" xr:uid="{00000000-0005-0000-0000-0000E00E0000}"/>
    <cellStyle name="20% - Акцент2 3 2 2 5 3" xfId="6147" xr:uid="{00000000-0005-0000-0000-0000E10E0000}"/>
    <cellStyle name="20% - Акцент2 3 2 2 5 3 2" xfId="23427" xr:uid="{00000000-0005-0000-0000-0000E20E0000}"/>
    <cellStyle name="20% - Акцент2 3 2 2 5 3 2 2" xfId="49358" xr:uid="{00000000-0005-0000-0000-0000E30E0000}"/>
    <cellStyle name="20% - Акцент2 3 2 2 5 3 3" xfId="32078" xr:uid="{00000000-0005-0000-0000-0000E40E0000}"/>
    <cellStyle name="20% - Акцент2 3 2 2 5 4" xfId="14787" xr:uid="{00000000-0005-0000-0000-0000E50E0000}"/>
    <cellStyle name="20% - Акцент2 3 2 2 5 4 2" xfId="40718" xr:uid="{00000000-0005-0000-0000-0000E60E0000}"/>
    <cellStyle name="20% - Акцент2 3 2 2 5 5" xfId="27758" xr:uid="{00000000-0005-0000-0000-0000E70E0000}"/>
    <cellStyle name="20% - Акцент2 3 2 2 6" xfId="2691" xr:uid="{00000000-0005-0000-0000-0000E80E0000}"/>
    <cellStyle name="20% - Акцент2 3 2 2 6 2" xfId="11331" xr:uid="{00000000-0005-0000-0000-0000E90E0000}"/>
    <cellStyle name="20% - Акцент2 3 2 2 6 2 2" xfId="19971" xr:uid="{00000000-0005-0000-0000-0000EA0E0000}"/>
    <cellStyle name="20% - Акцент2 3 2 2 6 2 2 2" xfId="45902" xr:uid="{00000000-0005-0000-0000-0000EB0E0000}"/>
    <cellStyle name="20% - Акцент2 3 2 2 6 2 3" xfId="37262" xr:uid="{00000000-0005-0000-0000-0000EC0E0000}"/>
    <cellStyle name="20% - Акцент2 3 2 2 6 3" xfId="7011" xr:uid="{00000000-0005-0000-0000-0000ED0E0000}"/>
    <cellStyle name="20% - Акцент2 3 2 2 6 3 2" xfId="24291" xr:uid="{00000000-0005-0000-0000-0000EE0E0000}"/>
    <cellStyle name="20% - Акцент2 3 2 2 6 3 2 2" xfId="50222" xr:uid="{00000000-0005-0000-0000-0000EF0E0000}"/>
    <cellStyle name="20% - Акцент2 3 2 2 6 3 3" xfId="32942" xr:uid="{00000000-0005-0000-0000-0000F00E0000}"/>
    <cellStyle name="20% - Акцент2 3 2 2 6 4" xfId="15651" xr:uid="{00000000-0005-0000-0000-0000F10E0000}"/>
    <cellStyle name="20% - Акцент2 3 2 2 6 4 2" xfId="41582" xr:uid="{00000000-0005-0000-0000-0000F20E0000}"/>
    <cellStyle name="20% - Акцент2 3 2 2 6 5" xfId="28622" xr:uid="{00000000-0005-0000-0000-0000F30E0000}"/>
    <cellStyle name="20% - Акцент2 3 2 2 7" xfId="3555" xr:uid="{00000000-0005-0000-0000-0000F40E0000}"/>
    <cellStyle name="20% - Акцент2 3 2 2 7 2" xfId="12195" xr:uid="{00000000-0005-0000-0000-0000F50E0000}"/>
    <cellStyle name="20% - Акцент2 3 2 2 7 2 2" xfId="20835" xr:uid="{00000000-0005-0000-0000-0000F60E0000}"/>
    <cellStyle name="20% - Акцент2 3 2 2 7 2 2 2" xfId="46766" xr:uid="{00000000-0005-0000-0000-0000F70E0000}"/>
    <cellStyle name="20% - Акцент2 3 2 2 7 2 3" xfId="38126" xr:uid="{00000000-0005-0000-0000-0000F80E0000}"/>
    <cellStyle name="20% - Акцент2 3 2 2 7 3" xfId="7875" xr:uid="{00000000-0005-0000-0000-0000F90E0000}"/>
    <cellStyle name="20% - Акцент2 3 2 2 7 3 2" xfId="25155" xr:uid="{00000000-0005-0000-0000-0000FA0E0000}"/>
    <cellStyle name="20% - Акцент2 3 2 2 7 3 2 2" xfId="51086" xr:uid="{00000000-0005-0000-0000-0000FB0E0000}"/>
    <cellStyle name="20% - Акцент2 3 2 2 7 3 3" xfId="33806" xr:uid="{00000000-0005-0000-0000-0000FC0E0000}"/>
    <cellStyle name="20% - Акцент2 3 2 2 7 4" xfId="16515" xr:uid="{00000000-0005-0000-0000-0000FD0E0000}"/>
    <cellStyle name="20% - Акцент2 3 2 2 7 4 2" xfId="42446" xr:uid="{00000000-0005-0000-0000-0000FE0E0000}"/>
    <cellStyle name="20% - Акцент2 3 2 2 7 5" xfId="29486" xr:uid="{00000000-0005-0000-0000-0000FF0E0000}"/>
    <cellStyle name="20% - Акцент2 3 2 2 8" xfId="8739" xr:uid="{00000000-0005-0000-0000-0000000F0000}"/>
    <cellStyle name="20% - Акцент2 3 2 2 8 2" xfId="17379" xr:uid="{00000000-0005-0000-0000-0000010F0000}"/>
    <cellStyle name="20% - Акцент2 3 2 2 8 2 2" xfId="43310" xr:uid="{00000000-0005-0000-0000-0000020F0000}"/>
    <cellStyle name="20% - Акцент2 3 2 2 8 3" xfId="34670" xr:uid="{00000000-0005-0000-0000-0000030F0000}"/>
    <cellStyle name="20% - Акцент2 3 2 2 9" xfId="4419" xr:uid="{00000000-0005-0000-0000-0000040F0000}"/>
    <cellStyle name="20% - Акцент2 3 2 2 9 2" xfId="21699" xr:uid="{00000000-0005-0000-0000-0000050F0000}"/>
    <cellStyle name="20% - Акцент2 3 2 2 9 2 2" xfId="47630" xr:uid="{00000000-0005-0000-0000-0000060F0000}"/>
    <cellStyle name="20% - Акцент2 3 2 2 9 3" xfId="30350" xr:uid="{00000000-0005-0000-0000-0000070F0000}"/>
    <cellStyle name="20% - Акцент2 3 2 3" xfId="67" xr:uid="{00000000-0005-0000-0000-0000080F0000}"/>
    <cellStyle name="20% - Акцент2 3 2 3 2" xfId="966" xr:uid="{00000000-0005-0000-0000-0000090F0000}"/>
    <cellStyle name="20% - Акцент2 3 2 3 2 2" xfId="9606" xr:uid="{00000000-0005-0000-0000-00000A0F0000}"/>
    <cellStyle name="20% - Акцент2 3 2 3 2 2 2" xfId="18246" xr:uid="{00000000-0005-0000-0000-00000B0F0000}"/>
    <cellStyle name="20% - Акцент2 3 2 3 2 2 2 2" xfId="44177" xr:uid="{00000000-0005-0000-0000-00000C0F0000}"/>
    <cellStyle name="20% - Акцент2 3 2 3 2 2 3" xfId="35537" xr:uid="{00000000-0005-0000-0000-00000D0F0000}"/>
    <cellStyle name="20% - Акцент2 3 2 3 2 3" xfId="5286" xr:uid="{00000000-0005-0000-0000-00000E0F0000}"/>
    <cellStyle name="20% - Акцент2 3 2 3 2 3 2" xfId="22566" xr:uid="{00000000-0005-0000-0000-00000F0F0000}"/>
    <cellStyle name="20% - Акцент2 3 2 3 2 3 2 2" xfId="48497" xr:uid="{00000000-0005-0000-0000-0000100F0000}"/>
    <cellStyle name="20% - Акцент2 3 2 3 2 3 3" xfId="31217" xr:uid="{00000000-0005-0000-0000-0000110F0000}"/>
    <cellStyle name="20% - Акцент2 3 2 3 2 4" xfId="13926" xr:uid="{00000000-0005-0000-0000-0000120F0000}"/>
    <cellStyle name="20% - Акцент2 3 2 3 2 4 2" xfId="39857" xr:uid="{00000000-0005-0000-0000-0000130F0000}"/>
    <cellStyle name="20% - Акцент2 3 2 3 2 5" xfId="26897" xr:uid="{00000000-0005-0000-0000-0000140F0000}"/>
    <cellStyle name="20% - Акцент2 3 2 3 3" xfId="1830" xr:uid="{00000000-0005-0000-0000-0000150F0000}"/>
    <cellStyle name="20% - Акцент2 3 2 3 3 2" xfId="10470" xr:uid="{00000000-0005-0000-0000-0000160F0000}"/>
    <cellStyle name="20% - Акцент2 3 2 3 3 2 2" xfId="19110" xr:uid="{00000000-0005-0000-0000-0000170F0000}"/>
    <cellStyle name="20% - Акцент2 3 2 3 3 2 2 2" xfId="45041" xr:uid="{00000000-0005-0000-0000-0000180F0000}"/>
    <cellStyle name="20% - Акцент2 3 2 3 3 2 3" xfId="36401" xr:uid="{00000000-0005-0000-0000-0000190F0000}"/>
    <cellStyle name="20% - Акцент2 3 2 3 3 3" xfId="6150" xr:uid="{00000000-0005-0000-0000-00001A0F0000}"/>
    <cellStyle name="20% - Акцент2 3 2 3 3 3 2" xfId="23430" xr:uid="{00000000-0005-0000-0000-00001B0F0000}"/>
    <cellStyle name="20% - Акцент2 3 2 3 3 3 2 2" xfId="49361" xr:uid="{00000000-0005-0000-0000-00001C0F0000}"/>
    <cellStyle name="20% - Акцент2 3 2 3 3 3 3" xfId="32081" xr:uid="{00000000-0005-0000-0000-00001D0F0000}"/>
    <cellStyle name="20% - Акцент2 3 2 3 3 4" xfId="14790" xr:uid="{00000000-0005-0000-0000-00001E0F0000}"/>
    <cellStyle name="20% - Акцент2 3 2 3 3 4 2" xfId="40721" xr:uid="{00000000-0005-0000-0000-00001F0F0000}"/>
    <cellStyle name="20% - Акцент2 3 2 3 3 5" xfId="27761" xr:uid="{00000000-0005-0000-0000-0000200F0000}"/>
    <cellStyle name="20% - Акцент2 3 2 3 4" xfId="2694" xr:uid="{00000000-0005-0000-0000-0000210F0000}"/>
    <cellStyle name="20% - Акцент2 3 2 3 4 2" xfId="11334" xr:uid="{00000000-0005-0000-0000-0000220F0000}"/>
    <cellStyle name="20% - Акцент2 3 2 3 4 2 2" xfId="19974" xr:uid="{00000000-0005-0000-0000-0000230F0000}"/>
    <cellStyle name="20% - Акцент2 3 2 3 4 2 2 2" xfId="45905" xr:uid="{00000000-0005-0000-0000-0000240F0000}"/>
    <cellStyle name="20% - Акцент2 3 2 3 4 2 3" xfId="37265" xr:uid="{00000000-0005-0000-0000-0000250F0000}"/>
    <cellStyle name="20% - Акцент2 3 2 3 4 3" xfId="7014" xr:uid="{00000000-0005-0000-0000-0000260F0000}"/>
    <cellStyle name="20% - Акцент2 3 2 3 4 3 2" xfId="24294" xr:uid="{00000000-0005-0000-0000-0000270F0000}"/>
    <cellStyle name="20% - Акцент2 3 2 3 4 3 2 2" xfId="50225" xr:uid="{00000000-0005-0000-0000-0000280F0000}"/>
    <cellStyle name="20% - Акцент2 3 2 3 4 3 3" xfId="32945" xr:uid="{00000000-0005-0000-0000-0000290F0000}"/>
    <cellStyle name="20% - Акцент2 3 2 3 4 4" xfId="15654" xr:uid="{00000000-0005-0000-0000-00002A0F0000}"/>
    <cellStyle name="20% - Акцент2 3 2 3 4 4 2" xfId="41585" xr:uid="{00000000-0005-0000-0000-00002B0F0000}"/>
    <cellStyle name="20% - Акцент2 3 2 3 4 5" xfId="28625" xr:uid="{00000000-0005-0000-0000-00002C0F0000}"/>
    <cellStyle name="20% - Акцент2 3 2 3 5" xfId="3558" xr:uid="{00000000-0005-0000-0000-00002D0F0000}"/>
    <cellStyle name="20% - Акцент2 3 2 3 5 2" xfId="12198" xr:uid="{00000000-0005-0000-0000-00002E0F0000}"/>
    <cellStyle name="20% - Акцент2 3 2 3 5 2 2" xfId="20838" xr:uid="{00000000-0005-0000-0000-00002F0F0000}"/>
    <cellStyle name="20% - Акцент2 3 2 3 5 2 2 2" xfId="46769" xr:uid="{00000000-0005-0000-0000-0000300F0000}"/>
    <cellStyle name="20% - Акцент2 3 2 3 5 2 3" xfId="38129" xr:uid="{00000000-0005-0000-0000-0000310F0000}"/>
    <cellStyle name="20% - Акцент2 3 2 3 5 3" xfId="7878" xr:uid="{00000000-0005-0000-0000-0000320F0000}"/>
    <cellStyle name="20% - Акцент2 3 2 3 5 3 2" xfId="25158" xr:uid="{00000000-0005-0000-0000-0000330F0000}"/>
    <cellStyle name="20% - Акцент2 3 2 3 5 3 2 2" xfId="51089" xr:uid="{00000000-0005-0000-0000-0000340F0000}"/>
    <cellStyle name="20% - Акцент2 3 2 3 5 3 3" xfId="33809" xr:uid="{00000000-0005-0000-0000-0000350F0000}"/>
    <cellStyle name="20% - Акцент2 3 2 3 5 4" xfId="16518" xr:uid="{00000000-0005-0000-0000-0000360F0000}"/>
    <cellStyle name="20% - Акцент2 3 2 3 5 4 2" xfId="42449" xr:uid="{00000000-0005-0000-0000-0000370F0000}"/>
    <cellStyle name="20% - Акцент2 3 2 3 5 5" xfId="29489" xr:uid="{00000000-0005-0000-0000-0000380F0000}"/>
    <cellStyle name="20% - Акцент2 3 2 3 6" xfId="8742" xr:uid="{00000000-0005-0000-0000-0000390F0000}"/>
    <cellStyle name="20% - Акцент2 3 2 3 6 2" xfId="17382" xr:uid="{00000000-0005-0000-0000-00003A0F0000}"/>
    <cellStyle name="20% - Акцент2 3 2 3 6 2 2" xfId="43313" xr:uid="{00000000-0005-0000-0000-00003B0F0000}"/>
    <cellStyle name="20% - Акцент2 3 2 3 6 3" xfId="34673" xr:uid="{00000000-0005-0000-0000-00003C0F0000}"/>
    <cellStyle name="20% - Акцент2 3 2 3 7" xfId="4422" xr:uid="{00000000-0005-0000-0000-00003D0F0000}"/>
    <cellStyle name="20% - Акцент2 3 2 3 7 2" xfId="21702" xr:uid="{00000000-0005-0000-0000-00003E0F0000}"/>
    <cellStyle name="20% - Акцент2 3 2 3 7 2 2" xfId="47633" xr:uid="{00000000-0005-0000-0000-00003F0F0000}"/>
    <cellStyle name="20% - Акцент2 3 2 3 7 3" xfId="30353" xr:uid="{00000000-0005-0000-0000-0000400F0000}"/>
    <cellStyle name="20% - Акцент2 3 2 3 8" xfId="13062" xr:uid="{00000000-0005-0000-0000-0000410F0000}"/>
    <cellStyle name="20% - Акцент2 3 2 3 8 2" xfId="38993" xr:uid="{00000000-0005-0000-0000-0000420F0000}"/>
    <cellStyle name="20% - Акцент2 3 2 3 9" xfId="26033" xr:uid="{00000000-0005-0000-0000-0000430F0000}"/>
    <cellStyle name="20% - Акцент2 3 2 4" xfId="68" xr:uid="{00000000-0005-0000-0000-0000440F0000}"/>
    <cellStyle name="20% - Акцент2 3 2 4 2" xfId="967" xr:uid="{00000000-0005-0000-0000-0000450F0000}"/>
    <cellStyle name="20% - Акцент2 3 2 4 2 2" xfId="9607" xr:uid="{00000000-0005-0000-0000-0000460F0000}"/>
    <cellStyle name="20% - Акцент2 3 2 4 2 2 2" xfId="18247" xr:uid="{00000000-0005-0000-0000-0000470F0000}"/>
    <cellStyle name="20% - Акцент2 3 2 4 2 2 2 2" xfId="44178" xr:uid="{00000000-0005-0000-0000-0000480F0000}"/>
    <cellStyle name="20% - Акцент2 3 2 4 2 2 3" xfId="35538" xr:uid="{00000000-0005-0000-0000-0000490F0000}"/>
    <cellStyle name="20% - Акцент2 3 2 4 2 3" xfId="5287" xr:uid="{00000000-0005-0000-0000-00004A0F0000}"/>
    <cellStyle name="20% - Акцент2 3 2 4 2 3 2" xfId="22567" xr:uid="{00000000-0005-0000-0000-00004B0F0000}"/>
    <cellStyle name="20% - Акцент2 3 2 4 2 3 2 2" xfId="48498" xr:uid="{00000000-0005-0000-0000-00004C0F0000}"/>
    <cellStyle name="20% - Акцент2 3 2 4 2 3 3" xfId="31218" xr:uid="{00000000-0005-0000-0000-00004D0F0000}"/>
    <cellStyle name="20% - Акцент2 3 2 4 2 4" xfId="13927" xr:uid="{00000000-0005-0000-0000-00004E0F0000}"/>
    <cellStyle name="20% - Акцент2 3 2 4 2 4 2" xfId="39858" xr:uid="{00000000-0005-0000-0000-00004F0F0000}"/>
    <cellStyle name="20% - Акцент2 3 2 4 2 5" xfId="26898" xr:uid="{00000000-0005-0000-0000-0000500F0000}"/>
    <cellStyle name="20% - Акцент2 3 2 4 3" xfId="1831" xr:uid="{00000000-0005-0000-0000-0000510F0000}"/>
    <cellStyle name="20% - Акцент2 3 2 4 3 2" xfId="10471" xr:uid="{00000000-0005-0000-0000-0000520F0000}"/>
    <cellStyle name="20% - Акцент2 3 2 4 3 2 2" xfId="19111" xr:uid="{00000000-0005-0000-0000-0000530F0000}"/>
    <cellStyle name="20% - Акцент2 3 2 4 3 2 2 2" xfId="45042" xr:uid="{00000000-0005-0000-0000-0000540F0000}"/>
    <cellStyle name="20% - Акцент2 3 2 4 3 2 3" xfId="36402" xr:uid="{00000000-0005-0000-0000-0000550F0000}"/>
    <cellStyle name="20% - Акцент2 3 2 4 3 3" xfId="6151" xr:uid="{00000000-0005-0000-0000-0000560F0000}"/>
    <cellStyle name="20% - Акцент2 3 2 4 3 3 2" xfId="23431" xr:uid="{00000000-0005-0000-0000-0000570F0000}"/>
    <cellStyle name="20% - Акцент2 3 2 4 3 3 2 2" xfId="49362" xr:uid="{00000000-0005-0000-0000-0000580F0000}"/>
    <cellStyle name="20% - Акцент2 3 2 4 3 3 3" xfId="32082" xr:uid="{00000000-0005-0000-0000-0000590F0000}"/>
    <cellStyle name="20% - Акцент2 3 2 4 3 4" xfId="14791" xr:uid="{00000000-0005-0000-0000-00005A0F0000}"/>
    <cellStyle name="20% - Акцент2 3 2 4 3 4 2" xfId="40722" xr:uid="{00000000-0005-0000-0000-00005B0F0000}"/>
    <cellStyle name="20% - Акцент2 3 2 4 3 5" xfId="27762" xr:uid="{00000000-0005-0000-0000-00005C0F0000}"/>
    <cellStyle name="20% - Акцент2 3 2 4 4" xfId="2695" xr:uid="{00000000-0005-0000-0000-00005D0F0000}"/>
    <cellStyle name="20% - Акцент2 3 2 4 4 2" xfId="11335" xr:uid="{00000000-0005-0000-0000-00005E0F0000}"/>
    <cellStyle name="20% - Акцент2 3 2 4 4 2 2" xfId="19975" xr:uid="{00000000-0005-0000-0000-00005F0F0000}"/>
    <cellStyle name="20% - Акцент2 3 2 4 4 2 2 2" xfId="45906" xr:uid="{00000000-0005-0000-0000-0000600F0000}"/>
    <cellStyle name="20% - Акцент2 3 2 4 4 2 3" xfId="37266" xr:uid="{00000000-0005-0000-0000-0000610F0000}"/>
    <cellStyle name="20% - Акцент2 3 2 4 4 3" xfId="7015" xr:uid="{00000000-0005-0000-0000-0000620F0000}"/>
    <cellStyle name="20% - Акцент2 3 2 4 4 3 2" xfId="24295" xr:uid="{00000000-0005-0000-0000-0000630F0000}"/>
    <cellStyle name="20% - Акцент2 3 2 4 4 3 2 2" xfId="50226" xr:uid="{00000000-0005-0000-0000-0000640F0000}"/>
    <cellStyle name="20% - Акцент2 3 2 4 4 3 3" xfId="32946" xr:uid="{00000000-0005-0000-0000-0000650F0000}"/>
    <cellStyle name="20% - Акцент2 3 2 4 4 4" xfId="15655" xr:uid="{00000000-0005-0000-0000-0000660F0000}"/>
    <cellStyle name="20% - Акцент2 3 2 4 4 4 2" xfId="41586" xr:uid="{00000000-0005-0000-0000-0000670F0000}"/>
    <cellStyle name="20% - Акцент2 3 2 4 4 5" xfId="28626" xr:uid="{00000000-0005-0000-0000-0000680F0000}"/>
    <cellStyle name="20% - Акцент2 3 2 4 5" xfId="3559" xr:uid="{00000000-0005-0000-0000-0000690F0000}"/>
    <cellStyle name="20% - Акцент2 3 2 4 5 2" xfId="12199" xr:uid="{00000000-0005-0000-0000-00006A0F0000}"/>
    <cellStyle name="20% - Акцент2 3 2 4 5 2 2" xfId="20839" xr:uid="{00000000-0005-0000-0000-00006B0F0000}"/>
    <cellStyle name="20% - Акцент2 3 2 4 5 2 2 2" xfId="46770" xr:uid="{00000000-0005-0000-0000-00006C0F0000}"/>
    <cellStyle name="20% - Акцент2 3 2 4 5 2 3" xfId="38130" xr:uid="{00000000-0005-0000-0000-00006D0F0000}"/>
    <cellStyle name="20% - Акцент2 3 2 4 5 3" xfId="7879" xr:uid="{00000000-0005-0000-0000-00006E0F0000}"/>
    <cellStyle name="20% - Акцент2 3 2 4 5 3 2" xfId="25159" xr:uid="{00000000-0005-0000-0000-00006F0F0000}"/>
    <cellStyle name="20% - Акцент2 3 2 4 5 3 2 2" xfId="51090" xr:uid="{00000000-0005-0000-0000-0000700F0000}"/>
    <cellStyle name="20% - Акцент2 3 2 4 5 3 3" xfId="33810" xr:uid="{00000000-0005-0000-0000-0000710F0000}"/>
    <cellStyle name="20% - Акцент2 3 2 4 5 4" xfId="16519" xr:uid="{00000000-0005-0000-0000-0000720F0000}"/>
    <cellStyle name="20% - Акцент2 3 2 4 5 4 2" xfId="42450" xr:uid="{00000000-0005-0000-0000-0000730F0000}"/>
    <cellStyle name="20% - Акцент2 3 2 4 5 5" xfId="29490" xr:uid="{00000000-0005-0000-0000-0000740F0000}"/>
    <cellStyle name="20% - Акцент2 3 2 4 6" xfId="8743" xr:uid="{00000000-0005-0000-0000-0000750F0000}"/>
    <cellStyle name="20% - Акцент2 3 2 4 6 2" xfId="17383" xr:uid="{00000000-0005-0000-0000-0000760F0000}"/>
    <cellStyle name="20% - Акцент2 3 2 4 6 2 2" xfId="43314" xr:uid="{00000000-0005-0000-0000-0000770F0000}"/>
    <cellStyle name="20% - Акцент2 3 2 4 6 3" xfId="34674" xr:uid="{00000000-0005-0000-0000-0000780F0000}"/>
    <cellStyle name="20% - Акцент2 3 2 4 7" xfId="4423" xr:uid="{00000000-0005-0000-0000-0000790F0000}"/>
    <cellStyle name="20% - Акцент2 3 2 4 7 2" xfId="21703" xr:uid="{00000000-0005-0000-0000-00007A0F0000}"/>
    <cellStyle name="20% - Акцент2 3 2 4 7 2 2" xfId="47634" xr:uid="{00000000-0005-0000-0000-00007B0F0000}"/>
    <cellStyle name="20% - Акцент2 3 2 4 7 3" xfId="30354" xr:uid="{00000000-0005-0000-0000-00007C0F0000}"/>
    <cellStyle name="20% - Акцент2 3 2 4 8" xfId="13063" xr:uid="{00000000-0005-0000-0000-00007D0F0000}"/>
    <cellStyle name="20% - Акцент2 3 2 4 8 2" xfId="38994" xr:uid="{00000000-0005-0000-0000-00007E0F0000}"/>
    <cellStyle name="20% - Акцент2 3 2 4 9" xfId="26034" xr:uid="{00000000-0005-0000-0000-00007F0F0000}"/>
    <cellStyle name="20% - Акцент2 3 2 5" xfId="962" xr:uid="{00000000-0005-0000-0000-0000800F0000}"/>
    <cellStyle name="20% - Акцент2 3 2 5 2" xfId="9602" xr:uid="{00000000-0005-0000-0000-0000810F0000}"/>
    <cellStyle name="20% - Акцент2 3 2 5 2 2" xfId="18242" xr:uid="{00000000-0005-0000-0000-0000820F0000}"/>
    <cellStyle name="20% - Акцент2 3 2 5 2 2 2" xfId="44173" xr:uid="{00000000-0005-0000-0000-0000830F0000}"/>
    <cellStyle name="20% - Акцент2 3 2 5 2 3" xfId="35533" xr:uid="{00000000-0005-0000-0000-0000840F0000}"/>
    <cellStyle name="20% - Акцент2 3 2 5 3" xfId="5282" xr:uid="{00000000-0005-0000-0000-0000850F0000}"/>
    <cellStyle name="20% - Акцент2 3 2 5 3 2" xfId="22562" xr:uid="{00000000-0005-0000-0000-0000860F0000}"/>
    <cellStyle name="20% - Акцент2 3 2 5 3 2 2" xfId="48493" xr:uid="{00000000-0005-0000-0000-0000870F0000}"/>
    <cellStyle name="20% - Акцент2 3 2 5 3 3" xfId="31213" xr:uid="{00000000-0005-0000-0000-0000880F0000}"/>
    <cellStyle name="20% - Акцент2 3 2 5 4" xfId="13922" xr:uid="{00000000-0005-0000-0000-0000890F0000}"/>
    <cellStyle name="20% - Акцент2 3 2 5 4 2" xfId="39853" xr:uid="{00000000-0005-0000-0000-00008A0F0000}"/>
    <cellStyle name="20% - Акцент2 3 2 5 5" xfId="26893" xr:uid="{00000000-0005-0000-0000-00008B0F0000}"/>
    <cellStyle name="20% - Акцент2 3 2 6" xfId="1826" xr:uid="{00000000-0005-0000-0000-00008C0F0000}"/>
    <cellStyle name="20% - Акцент2 3 2 6 2" xfId="10466" xr:uid="{00000000-0005-0000-0000-00008D0F0000}"/>
    <cellStyle name="20% - Акцент2 3 2 6 2 2" xfId="19106" xr:uid="{00000000-0005-0000-0000-00008E0F0000}"/>
    <cellStyle name="20% - Акцент2 3 2 6 2 2 2" xfId="45037" xr:uid="{00000000-0005-0000-0000-00008F0F0000}"/>
    <cellStyle name="20% - Акцент2 3 2 6 2 3" xfId="36397" xr:uid="{00000000-0005-0000-0000-0000900F0000}"/>
    <cellStyle name="20% - Акцент2 3 2 6 3" xfId="6146" xr:uid="{00000000-0005-0000-0000-0000910F0000}"/>
    <cellStyle name="20% - Акцент2 3 2 6 3 2" xfId="23426" xr:uid="{00000000-0005-0000-0000-0000920F0000}"/>
    <cellStyle name="20% - Акцент2 3 2 6 3 2 2" xfId="49357" xr:uid="{00000000-0005-0000-0000-0000930F0000}"/>
    <cellStyle name="20% - Акцент2 3 2 6 3 3" xfId="32077" xr:uid="{00000000-0005-0000-0000-0000940F0000}"/>
    <cellStyle name="20% - Акцент2 3 2 6 4" xfId="14786" xr:uid="{00000000-0005-0000-0000-0000950F0000}"/>
    <cellStyle name="20% - Акцент2 3 2 6 4 2" xfId="40717" xr:uid="{00000000-0005-0000-0000-0000960F0000}"/>
    <cellStyle name="20% - Акцент2 3 2 6 5" xfId="27757" xr:uid="{00000000-0005-0000-0000-0000970F0000}"/>
    <cellStyle name="20% - Акцент2 3 2 7" xfId="2690" xr:uid="{00000000-0005-0000-0000-0000980F0000}"/>
    <cellStyle name="20% - Акцент2 3 2 7 2" xfId="11330" xr:uid="{00000000-0005-0000-0000-0000990F0000}"/>
    <cellStyle name="20% - Акцент2 3 2 7 2 2" xfId="19970" xr:uid="{00000000-0005-0000-0000-00009A0F0000}"/>
    <cellStyle name="20% - Акцент2 3 2 7 2 2 2" xfId="45901" xr:uid="{00000000-0005-0000-0000-00009B0F0000}"/>
    <cellStyle name="20% - Акцент2 3 2 7 2 3" xfId="37261" xr:uid="{00000000-0005-0000-0000-00009C0F0000}"/>
    <cellStyle name="20% - Акцент2 3 2 7 3" xfId="7010" xr:uid="{00000000-0005-0000-0000-00009D0F0000}"/>
    <cellStyle name="20% - Акцент2 3 2 7 3 2" xfId="24290" xr:uid="{00000000-0005-0000-0000-00009E0F0000}"/>
    <cellStyle name="20% - Акцент2 3 2 7 3 2 2" xfId="50221" xr:uid="{00000000-0005-0000-0000-00009F0F0000}"/>
    <cellStyle name="20% - Акцент2 3 2 7 3 3" xfId="32941" xr:uid="{00000000-0005-0000-0000-0000A00F0000}"/>
    <cellStyle name="20% - Акцент2 3 2 7 4" xfId="15650" xr:uid="{00000000-0005-0000-0000-0000A10F0000}"/>
    <cellStyle name="20% - Акцент2 3 2 7 4 2" xfId="41581" xr:uid="{00000000-0005-0000-0000-0000A20F0000}"/>
    <cellStyle name="20% - Акцент2 3 2 7 5" xfId="28621" xr:uid="{00000000-0005-0000-0000-0000A30F0000}"/>
    <cellStyle name="20% - Акцент2 3 2 8" xfId="3554" xr:uid="{00000000-0005-0000-0000-0000A40F0000}"/>
    <cellStyle name="20% - Акцент2 3 2 8 2" xfId="12194" xr:uid="{00000000-0005-0000-0000-0000A50F0000}"/>
    <cellStyle name="20% - Акцент2 3 2 8 2 2" xfId="20834" xr:uid="{00000000-0005-0000-0000-0000A60F0000}"/>
    <cellStyle name="20% - Акцент2 3 2 8 2 2 2" xfId="46765" xr:uid="{00000000-0005-0000-0000-0000A70F0000}"/>
    <cellStyle name="20% - Акцент2 3 2 8 2 3" xfId="38125" xr:uid="{00000000-0005-0000-0000-0000A80F0000}"/>
    <cellStyle name="20% - Акцент2 3 2 8 3" xfId="7874" xr:uid="{00000000-0005-0000-0000-0000A90F0000}"/>
    <cellStyle name="20% - Акцент2 3 2 8 3 2" xfId="25154" xr:uid="{00000000-0005-0000-0000-0000AA0F0000}"/>
    <cellStyle name="20% - Акцент2 3 2 8 3 2 2" xfId="51085" xr:uid="{00000000-0005-0000-0000-0000AB0F0000}"/>
    <cellStyle name="20% - Акцент2 3 2 8 3 3" xfId="33805" xr:uid="{00000000-0005-0000-0000-0000AC0F0000}"/>
    <cellStyle name="20% - Акцент2 3 2 8 4" xfId="16514" xr:uid="{00000000-0005-0000-0000-0000AD0F0000}"/>
    <cellStyle name="20% - Акцент2 3 2 8 4 2" xfId="42445" xr:uid="{00000000-0005-0000-0000-0000AE0F0000}"/>
    <cellStyle name="20% - Акцент2 3 2 8 5" xfId="29485" xr:uid="{00000000-0005-0000-0000-0000AF0F0000}"/>
    <cellStyle name="20% - Акцент2 3 2 9" xfId="8738" xr:uid="{00000000-0005-0000-0000-0000B00F0000}"/>
    <cellStyle name="20% - Акцент2 3 2 9 2" xfId="17378" xr:uid="{00000000-0005-0000-0000-0000B10F0000}"/>
    <cellStyle name="20% - Акцент2 3 2 9 2 2" xfId="43309" xr:uid="{00000000-0005-0000-0000-0000B20F0000}"/>
    <cellStyle name="20% - Акцент2 3 2 9 3" xfId="34669" xr:uid="{00000000-0005-0000-0000-0000B30F0000}"/>
    <cellStyle name="20% - Акцент2 3 3" xfId="69" xr:uid="{00000000-0005-0000-0000-0000B40F0000}"/>
    <cellStyle name="20% - Акцент2 3 3 10" xfId="13064" xr:uid="{00000000-0005-0000-0000-0000B50F0000}"/>
    <cellStyle name="20% - Акцент2 3 3 10 2" xfId="38995" xr:uid="{00000000-0005-0000-0000-0000B60F0000}"/>
    <cellStyle name="20% - Акцент2 3 3 11" xfId="26035" xr:uid="{00000000-0005-0000-0000-0000B70F0000}"/>
    <cellStyle name="20% - Акцент2 3 3 2" xfId="70" xr:uid="{00000000-0005-0000-0000-0000B80F0000}"/>
    <cellStyle name="20% - Акцент2 3 3 2 2" xfId="969" xr:uid="{00000000-0005-0000-0000-0000B90F0000}"/>
    <cellStyle name="20% - Акцент2 3 3 2 2 2" xfId="9609" xr:uid="{00000000-0005-0000-0000-0000BA0F0000}"/>
    <cellStyle name="20% - Акцент2 3 3 2 2 2 2" xfId="18249" xr:uid="{00000000-0005-0000-0000-0000BB0F0000}"/>
    <cellStyle name="20% - Акцент2 3 3 2 2 2 2 2" xfId="44180" xr:uid="{00000000-0005-0000-0000-0000BC0F0000}"/>
    <cellStyle name="20% - Акцент2 3 3 2 2 2 3" xfId="35540" xr:uid="{00000000-0005-0000-0000-0000BD0F0000}"/>
    <cellStyle name="20% - Акцент2 3 3 2 2 3" xfId="5289" xr:uid="{00000000-0005-0000-0000-0000BE0F0000}"/>
    <cellStyle name="20% - Акцент2 3 3 2 2 3 2" xfId="22569" xr:uid="{00000000-0005-0000-0000-0000BF0F0000}"/>
    <cellStyle name="20% - Акцент2 3 3 2 2 3 2 2" xfId="48500" xr:uid="{00000000-0005-0000-0000-0000C00F0000}"/>
    <cellStyle name="20% - Акцент2 3 3 2 2 3 3" xfId="31220" xr:uid="{00000000-0005-0000-0000-0000C10F0000}"/>
    <cellStyle name="20% - Акцент2 3 3 2 2 4" xfId="13929" xr:uid="{00000000-0005-0000-0000-0000C20F0000}"/>
    <cellStyle name="20% - Акцент2 3 3 2 2 4 2" xfId="39860" xr:uid="{00000000-0005-0000-0000-0000C30F0000}"/>
    <cellStyle name="20% - Акцент2 3 3 2 2 5" xfId="26900" xr:uid="{00000000-0005-0000-0000-0000C40F0000}"/>
    <cellStyle name="20% - Акцент2 3 3 2 3" xfId="1833" xr:uid="{00000000-0005-0000-0000-0000C50F0000}"/>
    <cellStyle name="20% - Акцент2 3 3 2 3 2" xfId="10473" xr:uid="{00000000-0005-0000-0000-0000C60F0000}"/>
    <cellStyle name="20% - Акцент2 3 3 2 3 2 2" xfId="19113" xr:uid="{00000000-0005-0000-0000-0000C70F0000}"/>
    <cellStyle name="20% - Акцент2 3 3 2 3 2 2 2" xfId="45044" xr:uid="{00000000-0005-0000-0000-0000C80F0000}"/>
    <cellStyle name="20% - Акцент2 3 3 2 3 2 3" xfId="36404" xr:uid="{00000000-0005-0000-0000-0000C90F0000}"/>
    <cellStyle name="20% - Акцент2 3 3 2 3 3" xfId="6153" xr:uid="{00000000-0005-0000-0000-0000CA0F0000}"/>
    <cellStyle name="20% - Акцент2 3 3 2 3 3 2" xfId="23433" xr:uid="{00000000-0005-0000-0000-0000CB0F0000}"/>
    <cellStyle name="20% - Акцент2 3 3 2 3 3 2 2" xfId="49364" xr:uid="{00000000-0005-0000-0000-0000CC0F0000}"/>
    <cellStyle name="20% - Акцент2 3 3 2 3 3 3" xfId="32084" xr:uid="{00000000-0005-0000-0000-0000CD0F0000}"/>
    <cellStyle name="20% - Акцент2 3 3 2 3 4" xfId="14793" xr:uid="{00000000-0005-0000-0000-0000CE0F0000}"/>
    <cellStyle name="20% - Акцент2 3 3 2 3 4 2" xfId="40724" xr:uid="{00000000-0005-0000-0000-0000CF0F0000}"/>
    <cellStyle name="20% - Акцент2 3 3 2 3 5" xfId="27764" xr:uid="{00000000-0005-0000-0000-0000D00F0000}"/>
    <cellStyle name="20% - Акцент2 3 3 2 4" xfId="2697" xr:uid="{00000000-0005-0000-0000-0000D10F0000}"/>
    <cellStyle name="20% - Акцент2 3 3 2 4 2" xfId="11337" xr:uid="{00000000-0005-0000-0000-0000D20F0000}"/>
    <cellStyle name="20% - Акцент2 3 3 2 4 2 2" xfId="19977" xr:uid="{00000000-0005-0000-0000-0000D30F0000}"/>
    <cellStyle name="20% - Акцент2 3 3 2 4 2 2 2" xfId="45908" xr:uid="{00000000-0005-0000-0000-0000D40F0000}"/>
    <cellStyle name="20% - Акцент2 3 3 2 4 2 3" xfId="37268" xr:uid="{00000000-0005-0000-0000-0000D50F0000}"/>
    <cellStyle name="20% - Акцент2 3 3 2 4 3" xfId="7017" xr:uid="{00000000-0005-0000-0000-0000D60F0000}"/>
    <cellStyle name="20% - Акцент2 3 3 2 4 3 2" xfId="24297" xr:uid="{00000000-0005-0000-0000-0000D70F0000}"/>
    <cellStyle name="20% - Акцент2 3 3 2 4 3 2 2" xfId="50228" xr:uid="{00000000-0005-0000-0000-0000D80F0000}"/>
    <cellStyle name="20% - Акцент2 3 3 2 4 3 3" xfId="32948" xr:uid="{00000000-0005-0000-0000-0000D90F0000}"/>
    <cellStyle name="20% - Акцент2 3 3 2 4 4" xfId="15657" xr:uid="{00000000-0005-0000-0000-0000DA0F0000}"/>
    <cellStyle name="20% - Акцент2 3 3 2 4 4 2" xfId="41588" xr:uid="{00000000-0005-0000-0000-0000DB0F0000}"/>
    <cellStyle name="20% - Акцент2 3 3 2 4 5" xfId="28628" xr:uid="{00000000-0005-0000-0000-0000DC0F0000}"/>
    <cellStyle name="20% - Акцент2 3 3 2 5" xfId="3561" xr:uid="{00000000-0005-0000-0000-0000DD0F0000}"/>
    <cellStyle name="20% - Акцент2 3 3 2 5 2" xfId="12201" xr:uid="{00000000-0005-0000-0000-0000DE0F0000}"/>
    <cellStyle name="20% - Акцент2 3 3 2 5 2 2" xfId="20841" xr:uid="{00000000-0005-0000-0000-0000DF0F0000}"/>
    <cellStyle name="20% - Акцент2 3 3 2 5 2 2 2" xfId="46772" xr:uid="{00000000-0005-0000-0000-0000E00F0000}"/>
    <cellStyle name="20% - Акцент2 3 3 2 5 2 3" xfId="38132" xr:uid="{00000000-0005-0000-0000-0000E10F0000}"/>
    <cellStyle name="20% - Акцент2 3 3 2 5 3" xfId="7881" xr:uid="{00000000-0005-0000-0000-0000E20F0000}"/>
    <cellStyle name="20% - Акцент2 3 3 2 5 3 2" xfId="25161" xr:uid="{00000000-0005-0000-0000-0000E30F0000}"/>
    <cellStyle name="20% - Акцент2 3 3 2 5 3 2 2" xfId="51092" xr:uid="{00000000-0005-0000-0000-0000E40F0000}"/>
    <cellStyle name="20% - Акцент2 3 3 2 5 3 3" xfId="33812" xr:uid="{00000000-0005-0000-0000-0000E50F0000}"/>
    <cellStyle name="20% - Акцент2 3 3 2 5 4" xfId="16521" xr:uid="{00000000-0005-0000-0000-0000E60F0000}"/>
    <cellStyle name="20% - Акцент2 3 3 2 5 4 2" xfId="42452" xr:uid="{00000000-0005-0000-0000-0000E70F0000}"/>
    <cellStyle name="20% - Акцент2 3 3 2 5 5" xfId="29492" xr:uid="{00000000-0005-0000-0000-0000E80F0000}"/>
    <cellStyle name="20% - Акцент2 3 3 2 6" xfId="8745" xr:uid="{00000000-0005-0000-0000-0000E90F0000}"/>
    <cellStyle name="20% - Акцент2 3 3 2 6 2" xfId="17385" xr:uid="{00000000-0005-0000-0000-0000EA0F0000}"/>
    <cellStyle name="20% - Акцент2 3 3 2 6 2 2" xfId="43316" xr:uid="{00000000-0005-0000-0000-0000EB0F0000}"/>
    <cellStyle name="20% - Акцент2 3 3 2 6 3" xfId="34676" xr:uid="{00000000-0005-0000-0000-0000EC0F0000}"/>
    <cellStyle name="20% - Акцент2 3 3 2 7" xfId="4425" xr:uid="{00000000-0005-0000-0000-0000ED0F0000}"/>
    <cellStyle name="20% - Акцент2 3 3 2 7 2" xfId="21705" xr:uid="{00000000-0005-0000-0000-0000EE0F0000}"/>
    <cellStyle name="20% - Акцент2 3 3 2 7 2 2" xfId="47636" xr:uid="{00000000-0005-0000-0000-0000EF0F0000}"/>
    <cellStyle name="20% - Акцент2 3 3 2 7 3" xfId="30356" xr:uid="{00000000-0005-0000-0000-0000F00F0000}"/>
    <cellStyle name="20% - Акцент2 3 3 2 8" xfId="13065" xr:uid="{00000000-0005-0000-0000-0000F10F0000}"/>
    <cellStyle name="20% - Акцент2 3 3 2 8 2" xfId="38996" xr:uid="{00000000-0005-0000-0000-0000F20F0000}"/>
    <cellStyle name="20% - Акцент2 3 3 2 9" xfId="26036" xr:uid="{00000000-0005-0000-0000-0000F30F0000}"/>
    <cellStyle name="20% - Акцент2 3 3 3" xfId="71" xr:uid="{00000000-0005-0000-0000-0000F40F0000}"/>
    <cellStyle name="20% - Акцент2 3 3 3 2" xfId="970" xr:uid="{00000000-0005-0000-0000-0000F50F0000}"/>
    <cellStyle name="20% - Акцент2 3 3 3 2 2" xfId="9610" xr:uid="{00000000-0005-0000-0000-0000F60F0000}"/>
    <cellStyle name="20% - Акцент2 3 3 3 2 2 2" xfId="18250" xr:uid="{00000000-0005-0000-0000-0000F70F0000}"/>
    <cellStyle name="20% - Акцент2 3 3 3 2 2 2 2" xfId="44181" xr:uid="{00000000-0005-0000-0000-0000F80F0000}"/>
    <cellStyle name="20% - Акцент2 3 3 3 2 2 3" xfId="35541" xr:uid="{00000000-0005-0000-0000-0000F90F0000}"/>
    <cellStyle name="20% - Акцент2 3 3 3 2 3" xfId="5290" xr:uid="{00000000-0005-0000-0000-0000FA0F0000}"/>
    <cellStyle name="20% - Акцент2 3 3 3 2 3 2" xfId="22570" xr:uid="{00000000-0005-0000-0000-0000FB0F0000}"/>
    <cellStyle name="20% - Акцент2 3 3 3 2 3 2 2" xfId="48501" xr:uid="{00000000-0005-0000-0000-0000FC0F0000}"/>
    <cellStyle name="20% - Акцент2 3 3 3 2 3 3" xfId="31221" xr:uid="{00000000-0005-0000-0000-0000FD0F0000}"/>
    <cellStyle name="20% - Акцент2 3 3 3 2 4" xfId="13930" xr:uid="{00000000-0005-0000-0000-0000FE0F0000}"/>
    <cellStyle name="20% - Акцент2 3 3 3 2 4 2" xfId="39861" xr:uid="{00000000-0005-0000-0000-0000FF0F0000}"/>
    <cellStyle name="20% - Акцент2 3 3 3 2 5" xfId="26901" xr:uid="{00000000-0005-0000-0000-000000100000}"/>
    <cellStyle name="20% - Акцент2 3 3 3 3" xfId="1834" xr:uid="{00000000-0005-0000-0000-000001100000}"/>
    <cellStyle name="20% - Акцент2 3 3 3 3 2" xfId="10474" xr:uid="{00000000-0005-0000-0000-000002100000}"/>
    <cellStyle name="20% - Акцент2 3 3 3 3 2 2" xfId="19114" xr:uid="{00000000-0005-0000-0000-000003100000}"/>
    <cellStyle name="20% - Акцент2 3 3 3 3 2 2 2" xfId="45045" xr:uid="{00000000-0005-0000-0000-000004100000}"/>
    <cellStyle name="20% - Акцент2 3 3 3 3 2 3" xfId="36405" xr:uid="{00000000-0005-0000-0000-000005100000}"/>
    <cellStyle name="20% - Акцент2 3 3 3 3 3" xfId="6154" xr:uid="{00000000-0005-0000-0000-000006100000}"/>
    <cellStyle name="20% - Акцент2 3 3 3 3 3 2" xfId="23434" xr:uid="{00000000-0005-0000-0000-000007100000}"/>
    <cellStyle name="20% - Акцент2 3 3 3 3 3 2 2" xfId="49365" xr:uid="{00000000-0005-0000-0000-000008100000}"/>
    <cellStyle name="20% - Акцент2 3 3 3 3 3 3" xfId="32085" xr:uid="{00000000-0005-0000-0000-000009100000}"/>
    <cellStyle name="20% - Акцент2 3 3 3 3 4" xfId="14794" xr:uid="{00000000-0005-0000-0000-00000A100000}"/>
    <cellStyle name="20% - Акцент2 3 3 3 3 4 2" xfId="40725" xr:uid="{00000000-0005-0000-0000-00000B100000}"/>
    <cellStyle name="20% - Акцент2 3 3 3 3 5" xfId="27765" xr:uid="{00000000-0005-0000-0000-00000C100000}"/>
    <cellStyle name="20% - Акцент2 3 3 3 4" xfId="2698" xr:uid="{00000000-0005-0000-0000-00000D100000}"/>
    <cellStyle name="20% - Акцент2 3 3 3 4 2" xfId="11338" xr:uid="{00000000-0005-0000-0000-00000E100000}"/>
    <cellStyle name="20% - Акцент2 3 3 3 4 2 2" xfId="19978" xr:uid="{00000000-0005-0000-0000-00000F100000}"/>
    <cellStyle name="20% - Акцент2 3 3 3 4 2 2 2" xfId="45909" xr:uid="{00000000-0005-0000-0000-000010100000}"/>
    <cellStyle name="20% - Акцент2 3 3 3 4 2 3" xfId="37269" xr:uid="{00000000-0005-0000-0000-000011100000}"/>
    <cellStyle name="20% - Акцент2 3 3 3 4 3" xfId="7018" xr:uid="{00000000-0005-0000-0000-000012100000}"/>
    <cellStyle name="20% - Акцент2 3 3 3 4 3 2" xfId="24298" xr:uid="{00000000-0005-0000-0000-000013100000}"/>
    <cellStyle name="20% - Акцент2 3 3 3 4 3 2 2" xfId="50229" xr:uid="{00000000-0005-0000-0000-000014100000}"/>
    <cellStyle name="20% - Акцент2 3 3 3 4 3 3" xfId="32949" xr:uid="{00000000-0005-0000-0000-000015100000}"/>
    <cellStyle name="20% - Акцент2 3 3 3 4 4" xfId="15658" xr:uid="{00000000-0005-0000-0000-000016100000}"/>
    <cellStyle name="20% - Акцент2 3 3 3 4 4 2" xfId="41589" xr:uid="{00000000-0005-0000-0000-000017100000}"/>
    <cellStyle name="20% - Акцент2 3 3 3 4 5" xfId="28629" xr:uid="{00000000-0005-0000-0000-000018100000}"/>
    <cellStyle name="20% - Акцент2 3 3 3 5" xfId="3562" xr:uid="{00000000-0005-0000-0000-000019100000}"/>
    <cellStyle name="20% - Акцент2 3 3 3 5 2" xfId="12202" xr:uid="{00000000-0005-0000-0000-00001A100000}"/>
    <cellStyle name="20% - Акцент2 3 3 3 5 2 2" xfId="20842" xr:uid="{00000000-0005-0000-0000-00001B100000}"/>
    <cellStyle name="20% - Акцент2 3 3 3 5 2 2 2" xfId="46773" xr:uid="{00000000-0005-0000-0000-00001C100000}"/>
    <cellStyle name="20% - Акцент2 3 3 3 5 2 3" xfId="38133" xr:uid="{00000000-0005-0000-0000-00001D100000}"/>
    <cellStyle name="20% - Акцент2 3 3 3 5 3" xfId="7882" xr:uid="{00000000-0005-0000-0000-00001E100000}"/>
    <cellStyle name="20% - Акцент2 3 3 3 5 3 2" xfId="25162" xr:uid="{00000000-0005-0000-0000-00001F100000}"/>
    <cellStyle name="20% - Акцент2 3 3 3 5 3 2 2" xfId="51093" xr:uid="{00000000-0005-0000-0000-000020100000}"/>
    <cellStyle name="20% - Акцент2 3 3 3 5 3 3" xfId="33813" xr:uid="{00000000-0005-0000-0000-000021100000}"/>
    <cellStyle name="20% - Акцент2 3 3 3 5 4" xfId="16522" xr:uid="{00000000-0005-0000-0000-000022100000}"/>
    <cellStyle name="20% - Акцент2 3 3 3 5 4 2" xfId="42453" xr:uid="{00000000-0005-0000-0000-000023100000}"/>
    <cellStyle name="20% - Акцент2 3 3 3 5 5" xfId="29493" xr:uid="{00000000-0005-0000-0000-000024100000}"/>
    <cellStyle name="20% - Акцент2 3 3 3 6" xfId="8746" xr:uid="{00000000-0005-0000-0000-000025100000}"/>
    <cellStyle name="20% - Акцент2 3 3 3 6 2" xfId="17386" xr:uid="{00000000-0005-0000-0000-000026100000}"/>
    <cellStyle name="20% - Акцент2 3 3 3 6 2 2" xfId="43317" xr:uid="{00000000-0005-0000-0000-000027100000}"/>
    <cellStyle name="20% - Акцент2 3 3 3 6 3" xfId="34677" xr:uid="{00000000-0005-0000-0000-000028100000}"/>
    <cellStyle name="20% - Акцент2 3 3 3 7" xfId="4426" xr:uid="{00000000-0005-0000-0000-000029100000}"/>
    <cellStyle name="20% - Акцент2 3 3 3 7 2" xfId="21706" xr:uid="{00000000-0005-0000-0000-00002A100000}"/>
    <cellStyle name="20% - Акцент2 3 3 3 7 2 2" xfId="47637" xr:uid="{00000000-0005-0000-0000-00002B100000}"/>
    <cellStyle name="20% - Акцент2 3 3 3 7 3" xfId="30357" xr:uid="{00000000-0005-0000-0000-00002C100000}"/>
    <cellStyle name="20% - Акцент2 3 3 3 8" xfId="13066" xr:uid="{00000000-0005-0000-0000-00002D100000}"/>
    <cellStyle name="20% - Акцент2 3 3 3 8 2" xfId="38997" xr:uid="{00000000-0005-0000-0000-00002E100000}"/>
    <cellStyle name="20% - Акцент2 3 3 3 9" xfId="26037" xr:uid="{00000000-0005-0000-0000-00002F100000}"/>
    <cellStyle name="20% - Акцент2 3 3 4" xfId="968" xr:uid="{00000000-0005-0000-0000-000030100000}"/>
    <cellStyle name="20% - Акцент2 3 3 4 2" xfId="9608" xr:uid="{00000000-0005-0000-0000-000031100000}"/>
    <cellStyle name="20% - Акцент2 3 3 4 2 2" xfId="18248" xr:uid="{00000000-0005-0000-0000-000032100000}"/>
    <cellStyle name="20% - Акцент2 3 3 4 2 2 2" xfId="44179" xr:uid="{00000000-0005-0000-0000-000033100000}"/>
    <cellStyle name="20% - Акцент2 3 3 4 2 3" xfId="35539" xr:uid="{00000000-0005-0000-0000-000034100000}"/>
    <cellStyle name="20% - Акцент2 3 3 4 3" xfId="5288" xr:uid="{00000000-0005-0000-0000-000035100000}"/>
    <cellStyle name="20% - Акцент2 3 3 4 3 2" xfId="22568" xr:uid="{00000000-0005-0000-0000-000036100000}"/>
    <cellStyle name="20% - Акцент2 3 3 4 3 2 2" xfId="48499" xr:uid="{00000000-0005-0000-0000-000037100000}"/>
    <cellStyle name="20% - Акцент2 3 3 4 3 3" xfId="31219" xr:uid="{00000000-0005-0000-0000-000038100000}"/>
    <cellStyle name="20% - Акцент2 3 3 4 4" xfId="13928" xr:uid="{00000000-0005-0000-0000-000039100000}"/>
    <cellStyle name="20% - Акцент2 3 3 4 4 2" xfId="39859" xr:uid="{00000000-0005-0000-0000-00003A100000}"/>
    <cellStyle name="20% - Акцент2 3 3 4 5" xfId="26899" xr:uid="{00000000-0005-0000-0000-00003B100000}"/>
    <cellStyle name="20% - Акцент2 3 3 5" xfId="1832" xr:uid="{00000000-0005-0000-0000-00003C100000}"/>
    <cellStyle name="20% - Акцент2 3 3 5 2" xfId="10472" xr:uid="{00000000-0005-0000-0000-00003D100000}"/>
    <cellStyle name="20% - Акцент2 3 3 5 2 2" xfId="19112" xr:uid="{00000000-0005-0000-0000-00003E100000}"/>
    <cellStyle name="20% - Акцент2 3 3 5 2 2 2" xfId="45043" xr:uid="{00000000-0005-0000-0000-00003F100000}"/>
    <cellStyle name="20% - Акцент2 3 3 5 2 3" xfId="36403" xr:uid="{00000000-0005-0000-0000-000040100000}"/>
    <cellStyle name="20% - Акцент2 3 3 5 3" xfId="6152" xr:uid="{00000000-0005-0000-0000-000041100000}"/>
    <cellStyle name="20% - Акцент2 3 3 5 3 2" xfId="23432" xr:uid="{00000000-0005-0000-0000-000042100000}"/>
    <cellStyle name="20% - Акцент2 3 3 5 3 2 2" xfId="49363" xr:uid="{00000000-0005-0000-0000-000043100000}"/>
    <cellStyle name="20% - Акцент2 3 3 5 3 3" xfId="32083" xr:uid="{00000000-0005-0000-0000-000044100000}"/>
    <cellStyle name="20% - Акцент2 3 3 5 4" xfId="14792" xr:uid="{00000000-0005-0000-0000-000045100000}"/>
    <cellStyle name="20% - Акцент2 3 3 5 4 2" xfId="40723" xr:uid="{00000000-0005-0000-0000-000046100000}"/>
    <cellStyle name="20% - Акцент2 3 3 5 5" xfId="27763" xr:uid="{00000000-0005-0000-0000-000047100000}"/>
    <cellStyle name="20% - Акцент2 3 3 6" xfId="2696" xr:uid="{00000000-0005-0000-0000-000048100000}"/>
    <cellStyle name="20% - Акцент2 3 3 6 2" xfId="11336" xr:uid="{00000000-0005-0000-0000-000049100000}"/>
    <cellStyle name="20% - Акцент2 3 3 6 2 2" xfId="19976" xr:uid="{00000000-0005-0000-0000-00004A100000}"/>
    <cellStyle name="20% - Акцент2 3 3 6 2 2 2" xfId="45907" xr:uid="{00000000-0005-0000-0000-00004B100000}"/>
    <cellStyle name="20% - Акцент2 3 3 6 2 3" xfId="37267" xr:uid="{00000000-0005-0000-0000-00004C100000}"/>
    <cellStyle name="20% - Акцент2 3 3 6 3" xfId="7016" xr:uid="{00000000-0005-0000-0000-00004D100000}"/>
    <cellStyle name="20% - Акцент2 3 3 6 3 2" xfId="24296" xr:uid="{00000000-0005-0000-0000-00004E100000}"/>
    <cellStyle name="20% - Акцент2 3 3 6 3 2 2" xfId="50227" xr:uid="{00000000-0005-0000-0000-00004F100000}"/>
    <cellStyle name="20% - Акцент2 3 3 6 3 3" xfId="32947" xr:uid="{00000000-0005-0000-0000-000050100000}"/>
    <cellStyle name="20% - Акцент2 3 3 6 4" xfId="15656" xr:uid="{00000000-0005-0000-0000-000051100000}"/>
    <cellStyle name="20% - Акцент2 3 3 6 4 2" xfId="41587" xr:uid="{00000000-0005-0000-0000-000052100000}"/>
    <cellStyle name="20% - Акцент2 3 3 6 5" xfId="28627" xr:uid="{00000000-0005-0000-0000-000053100000}"/>
    <cellStyle name="20% - Акцент2 3 3 7" xfId="3560" xr:uid="{00000000-0005-0000-0000-000054100000}"/>
    <cellStyle name="20% - Акцент2 3 3 7 2" xfId="12200" xr:uid="{00000000-0005-0000-0000-000055100000}"/>
    <cellStyle name="20% - Акцент2 3 3 7 2 2" xfId="20840" xr:uid="{00000000-0005-0000-0000-000056100000}"/>
    <cellStyle name="20% - Акцент2 3 3 7 2 2 2" xfId="46771" xr:uid="{00000000-0005-0000-0000-000057100000}"/>
    <cellStyle name="20% - Акцент2 3 3 7 2 3" xfId="38131" xr:uid="{00000000-0005-0000-0000-000058100000}"/>
    <cellStyle name="20% - Акцент2 3 3 7 3" xfId="7880" xr:uid="{00000000-0005-0000-0000-000059100000}"/>
    <cellStyle name="20% - Акцент2 3 3 7 3 2" xfId="25160" xr:uid="{00000000-0005-0000-0000-00005A100000}"/>
    <cellStyle name="20% - Акцент2 3 3 7 3 2 2" xfId="51091" xr:uid="{00000000-0005-0000-0000-00005B100000}"/>
    <cellStyle name="20% - Акцент2 3 3 7 3 3" xfId="33811" xr:uid="{00000000-0005-0000-0000-00005C100000}"/>
    <cellStyle name="20% - Акцент2 3 3 7 4" xfId="16520" xr:uid="{00000000-0005-0000-0000-00005D100000}"/>
    <cellStyle name="20% - Акцент2 3 3 7 4 2" xfId="42451" xr:uid="{00000000-0005-0000-0000-00005E100000}"/>
    <cellStyle name="20% - Акцент2 3 3 7 5" xfId="29491" xr:uid="{00000000-0005-0000-0000-00005F100000}"/>
    <cellStyle name="20% - Акцент2 3 3 8" xfId="8744" xr:uid="{00000000-0005-0000-0000-000060100000}"/>
    <cellStyle name="20% - Акцент2 3 3 8 2" xfId="17384" xr:uid="{00000000-0005-0000-0000-000061100000}"/>
    <cellStyle name="20% - Акцент2 3 3 8 2 2" xfId="43315" xr:uid="{00000000-0005-0000-0000-000062100000}"/>
    <cellStyle name="20% - Акцент2 3 3 8 3" xfId="34675" xr:uid="{00000000-0005-0000-0000-000063100000}"/>
    <cellStyle name="20% - Акцент2 3 3 9" xfId="4424" xr:uid="{00000000-0005-0000-0000-000064100000}"/>
    <cellStyle name="20% - Акцент2 3 3 9 2" xfId="21704" xr:uid="{00000000-0005-0000-0000-000065100000}"/>
    <cellStyle name="20% - Акцент2 3 3 9 2 2" xfId="47635" xr:uid="{00000000-0005-0000-0000-000066100000}"/>
    <cellStyle name="20% - Акцент2 3 3 9 3" xfId="30355" xr:uid="{00000000-0005-0000-0000-000067100000}"/>
    <cellStyle name="20% - Акцент2 3 4" xfId="72" xr:uid="{00000000-0005-0000-0000-000068100000}"/>
    <cellStyle name="20% - Акцент2 3 4 2" xfId="971" xr:uid="{00000000-0005-0000-0000-000069100000}"/>
    <cellStyle name="20% - Акцент2 3 4 2 2" xfId="9611" xr:uid="{00000000-0005-0000-0000-00006A100000}"/>
    <cellStyle name="20% - Акцент2 3 4 2 2 2" xfId="18251" xr:uid="{00000000-0005-0000-0000-00006B100000}"/>
    <cellStyle name="20% - Акцент2 3 4 2 2 2 2" xfId="44182" xr:uid="{00000000-0005-0000-0000-00006C100000}"/>
    <cellStyle name="20% - Акцент2 3 4 2 2 3" xfId="35542" xr:uid="{00000000-0005-0000-0000-00006D100000}"/>
    <cellStyle name="20% - Акцент2 3 4 2 3" xfId="5291" xr:uid="{00000000-0005-0000-0000-00006E100000}"/>
    <cellStyle name="20% - Акцент2 3 4 2 3 2" xfId="22571" xr:uid="{00000000-0005-0000-0000-00006F100000}"/>
    <cellStyle name="20% - Акцент2 3 4 2 3 2 2" xfId="48502" xr:uid="{00000000-0005-0000-0000-000070100000}"/>
    <cellStyle name="20% - Акцент2 3 4 2 3 3" xfId="31222" xr:uid="{00000000-0005-0000-0000-000071100000}"/>
    <cellStyle name="20% - Акцент2 3 4 2 4" xfId="13931" xr:uid="{00000000-0005-0000-0000-000072100000}"/>
    <cellStyle name="20% - Акцент2 3 4 2 4 2" xfId="39862" xr:uid="{00000000-0005-0000-0000-000073100000}"/>
    <cellStyle name="20% - Акцент2 3 4 2 5" xfId="26902" xr:uid="{00000000-0005-0000-0000-000074100000}"/>
    <cellStyle name="20% - Акцент2 3 4 3" xfId="1835" xr:uid="{00000000-0005-0000-0000-000075100000}"/>
    <cellStyle name="20% - Акцент2 3 4 3 2" xfId="10475" xr:uid="{00000000-0005-0000-0000-000076100000}"/>
    <cellStyle name="20% - Акцент2 3 4 3 2 2" xfId="19115" xr:uid="{00000000-0005-0000-0000-000077100000}"/>
    <cellStyle name="20% - Акцент2 3 4 3 2 2 2" xfId="45046" xr:uid="{00000000-0005-0000-0000-000078100000}"/>
    <cellStyle name="20% - Акцент2 3 4 3 2 3" xfId="36406" xr:uid="{00000000-0005-0000-0000-000079100000}"/>
    <cellStyle name="20% - Акцент2 3 4 3 3" xfId="6155" xr:uid="{00000000-0005-0000-0000-00007A100000}"/>
    <cellStyle name="20% - Акцент2 3 4 3 3 2" xfId="23435" xr:uid="{00000000-0005-0000-0000-00007B100000}"/>
    <cellStyle name="20% - Акцент2 3 4 3 3 2 2" xfId="49366" xr:uid="{00000000-0005-0000-0000-00007C100000}"/>
    <cellStyle name="20% - Акцент2 3 4 3 3 3" xfId="32086" xr:uid="{00000000-0005-0000-0000-00007D100000}"/>
    <cellStyle name="20% - Акцент2 3 4 3 4" xfId="14795" xr:uid="{00000000-0005-0000-0000-00007E100000}"/>
    <cellStyle name="20% - Акцент2 3 4 3 4 2" xfId="40726" xr:uid="{00000000-0005-0000-0000-00007F100000}"/>
    <cellStyle name="20% - Акцент2 3 4 3 5" xfId="27766" xr:uid="{00000000-0005-0000-0000-000080100000}"/>
    <cellStyle name="20% - Акцент2 3 4 4" xfId="2699" xr:uid="{00000000-0005-0000-0000-000081100000}"/>
    <cellStyle name="20% - Акцент2 3 4 4 2" xfId="11339" xr:uid="{00000000-0005-0000-0000-000082100000}"/>
    <cellStyle name="20% - Акцент2 3 4 4 2 2" xfId="19979" xr:uid="{00000000-0005-0000-0000-000083100000}"/>
    <cellStyle name="20% - Акцент2 3 4 4 2 2 2" xfId="45910" xr:uid="{00000000-0005-0000-0000-000084100000}"/>
    <cellStyle name="20% - Акцент2 3 4 4 2 3" xfId="37270" xr:uid="{00000000-0005-0000-0000-000085100000}"/>
    <cellStyle name="20% - Акцент2 3 4 4 3" xfId="7019" xr:uid="{00000000-0005-0000-0000-000086100000}"/>
    <cellStyle name="20% - Акцент2 3 4 4 3 2" xfId="24299" xr:uid="{00000000-0005-0000-0000-000087100000}"/>
    <cellStyle name="20% - Акцент2 3 4 4 3 2 2" xfId="50230" xr:uid="{00000000-0005-0000-0000-000088100000}"/>
    <cellStyle name="20% - Акцент2 3 4 4 3 3" xfId="32950" xr:uid="{00000000-0005-0000-0000-000089100000}"/>
    <cellStyle name="20% - Акцент2 3 4 4 4" xfId="15659" xr:uid="{00000000-0005-0000-0000-00008A100000}"/>
    <cellStyle name="20% - Акцент2 3 4 4 4 2" xfId="41590" xr:uid="{00000000-0005-0000-0000-00008B100000}"/>
    <cellStyle name="20% - Акцент2 3 4 4 5" xfId="28630" xr:uid="{00000000-0005-0000-0000-00008C100000}"/>
    <cellStyle name="20% - Акцент2 3 4 5" xfId="3563" xr:uid="{00000000-0005-0000-0000-00008D100000}"/>
    <cellStyle name="20% - Акцент2 3 4 5 2" xfId="12203" xr:uid="{00000000-0005-0000-0000-00008E100000}"/>
    <cellStyle name="20% - Акцент2 3 4 5 2 2" xfId="20843" xr:uid="{00000000-0005-0000-0000-00008F100000}"/>
    <cellStyle name="20% - Акцент2 3 4 5 2 2 2" xfId="46774" xr:uid="{00000000-0005-0000-0000-000090100000}"/>
    <cellStyle name="20% - Акцент2 3 4 5 2 3" xfId="38134" xr:uid="{00000000-0005-0000-0000-000091100000}"/>
    <cellStyle name="20% - Акцент2 3 4 5 3" xfId="7883" xr:uid="{00000000-0005-0000-0000-000092100000}"/>
    <cellStyle name="20% - Акцент2 3 4 5 3 2" xfId="25163" xr:uid="{00000000-0005-0000-0000-000093100000}"/>
    <cellStyle name="20% - Акцент2 3 4 5 3 2 2" xfId="51094" xr:uid="{00000000-0005-0000-0000-000094100000}"/>
    <cellStyle name="20% - Акцент2 3 4 5 3 3" xfId="33814" xr:uid="{00000000-0005-0000-0000-000095100000}"/>
    <cellStyle name="20% - Акцент2 3 4 5 4" xfId="16523" xr:uid="{00000000-0005-0000-0000-000096100000}"/>
    <cellStyle name="20% - Акцент2 3 4 5 4 2" xfId="42454" xr:uid="{00000000-0005-0000-0000-000097100000}"/>
    <cellStyle name="20% - Акцент2 3 4 5 5" xfId="29494" xr:uid="{00000000-0005-0000-0000-000098100000}"/>
    <cellStyle name="20% - Акцент2 3 4 6" xfId="8747" xr:uid="{00000000-0005-0000-0000-000099100000}"/>
    <cellStyle name="20% - Акцент2 3 4 6 2" xfId="17387" xr:uid="{00000000-0005-0000-0000-00009A100000}"/>
    <cellStyle name="20% - Акцент2 3 4 6 2 2" xfId="43318" xr:uid="{00000000-0005-0000-0000-00009B100000}"/>
    <cellStyle name="20% - Акцент2 3 4 6 3" xfId="34678" xr:uid="{00000000-0005-0000-0000-00009C100000}"/>
    <cellStyle name="20% - Акцент2 3 4 7" xfId="4427" xr:uid="{00000000-0005-0000-0000-00009D100000}"/>
    <cellStyle name="20% - Акцент2 3 4 7 2" xfId="21707" xr:uid="{00000000-0005-0000-0000-00009E100000}"/>
    <cellStyle name="20% - Акцент2 3 4 7 2 2" xfId="47638" xr:uid="{00000000-0005-0000-0000-00009F100000}"/>
    <cellStyle name="20% - Акцент2 3 4 7 3" xfId="30358" xr:uid="{00000000-0005-0000-0000-0000A0100000}"/>
    <cellStyle name="20% - Акцент2 3 4 8" xfId="13067" xr:uid="{00000000-0005-0000-0000-0000A1100000}"/>
    <cellStyle name="20% - Акцент2 3 4 8 2" xfId="38998" xr:uid="{00000000-0005-0000-0000-0000A2100000}"/>
    <cellStyle name="20% - Акцент2 3 4 9" xfId="26038" xr:uid="{00000000-0005-0000-0000-0000A3100000}"/>
    <cellStyle name="20% - Акцент2 3 5" xfId="73" xr:uid="{00000000-0005-0000-0000-0000A4100000}"/>
    <cellStyle name="20% - Акцент2 3 5 2" xfId="972" xr:uid="{00000000-0005-0000-0000-0000A5100000}"/>
    <cellStyle name="20% - Акцент2 3 5 2 2" xfId="9612" xr:uid="{00000000-0005-0000-0000-0000A6100000}"/>
    <cellStyle name="20% - Акцент2 3 5 2 2 2" xfId="18252" xr:uid="{00000000-0005-0000-0000-0000A7100000}"/>
    <cellStyle name="20% - Акцент2 3 5 2 2 2 2" xfId="44183" xr:uid="{00000000-0005-0000-0000-0000A8100000}"/>
    <cellStyle name="20% - Акцент2 3 5 2 2 3" xfId="35543" xr:uid="{00000000-0005-0000-0000-0000A9100000}"/>
    <cellStyle name="20% - Акцент2 3 5 2 3" xfId="5292" xr:uid="{00000000-0005-0000-0000-0000AA100000}"/>
    <cellStyle name="20% - Акцент2 3 5 2 3 2" xfId="22572" xr:uid="{00000000-0005-0000-0000-0000AB100000}"/>
    <cellStyle name="20% - Акцент2 3 5 2 3 2 2" xfId="48503" xr:uid="{00000000-0005-0000-0000-0000AC100000}"/>
    <cellStyle name="20% - Акцент2 3 5 2 3 3" xfId="31223" xr:uid="{00000000-0005-0000-0000-0000AD100000}"/>
    <cellStyle name="20% - Акцент2 3 5 2 4" xfId="13932" xr:uid="{00000000-0005-0000-0000-0000AE100000}"/>
    <cellStyle name="20% - Акцент2 3 5 2 4 2" xfId="39863" xr:uid="{00000000-0005-0000-0000-0000AF100000}"/>
    <cellStyle name="20% - Акцент2 3 5 2 5" xfId="26903" xr:uid="{00000000-0005-0000-0000-0000B0100000}"/>
    <cellStyle name="20% - Акцент2 3 5 3" xfId="1836" xr:uid="{00000000-0005-0000-0000-0000B1100000}"/>
    <cellStyle name="20% - Акцент2 3 5 3 2" xfId="10476" xr:uid="{00000000-0005-0000-0000-0000B2100000}"/>
    <cellStyle name="20% - Акцент2 3 5 3 2 2" xfId="19116" xr:uid="{00000000-0005-0000-0000-0000B3100000}"/>
    <cellStyle name="20% - Акцент2 3 5 3 2 2 2" xfId="45047" xr:uid="{00000000-0005-0000-0000-0000B4100000}"/>
    <cellStyle name="20% - Акцент2 3 5 3 2 3" xfId="36407" xr:uid="{00000000-0005-0000-0000-0000B5100000}"/>
    <cellStyle name="20% - Акцент2 3 5 3 3" xfId="6156" xr:uid="{00000000-0005-0000-0000-0000B6100000}"/>
    <cellStyle name="20% - Акцент2 3 5 3 3 2" xfId="23436" xr:uid="{00000000-0005-0000-0000-0000B7100000}"/>
    <cellStyle name="20% - Акцент2 3 5 3 3 2 2" xfId="49367" xr:uid="{00000000-0005-0000-0000-0000B8100000}"/>
    <cellStyle name="20% - Акцент2 3 5 3 3 3" xfId="32087" xr:uid="{00000000-0005-0000-0000-0000B9100000}"/>
    <cellStyle name="20% - Акцент2 3 5 3 4" xfId="14796" xr:uid="{00000000-0005-0000-0000-0000BA100000}"/>
    <cellStyle name="20% - Акцент2 3 5 3 4 2" xfId="40727" xr:uid="{00000000-0005-0000-0000-0000BB100000}"/>
    <cellStyle name="20% - Акцент2 3 5 3 5" xfId="27767" xr:uid="{00000000-0005-0000-0000-0000BC100000}"/>
    <cellStyle name="20% - Акцент2 3 5 4" xfId="2700" xr:uid="{00000000-0005-0000-0000-0000BD100000}"/>
    <cellStyle name="20% - Акцент2 3 5 4 2" xfId="11340" xr:uid="{00000000-0005-0000-0000-0000BE100000}"/>
    <cellStyle name="20% - Акцент2 3 5 4 2 2" xfId="19980" xr:uid="{00000000-0005-0000-0000-0000BF100000}"/>
    <cellStyle name="20% - Акцент2 3 5 4 2 2 2" xfId="45911" xr:uid="{00000000-0005-0000-0000-0000C0100000}"/>
    <cellStyle name="20% - Акцент2 3 5 4 2 3" xfId="37271" xr:uid="{00000000-0005-0000-0000-0000C1100000}"/>
    <cellStyle name="20% - Акцент2 3 5 4 3" xfId="7020" xr:uid="{00000000-0005-0000-0000-0000C2100000}"/>
    <cellStyle name="20% - Акцент2 3 5 4 3 2" xfId="24300" xr:uid="{00000000-0005-0000-0000-0000C3100000}"/>
    <cellStyle name="20% - Акцент2 3 5 4 3 2 2" xfId="50231" xr:uid="{00000000-0005-0000-0000-0000C4100000}"/>
    <cellStyle name="20% - Акцент2 3 5 4 3 3" xfId="32951" xr:uid="{00000000-0005-0000-0000-0000C5100000}"/>
    <cellStyle name="20% - Акцент2 3 5 4 4" xfId="15660" xr:uid="{00000000-0005-0000-0000-0000C6100000}"/>
    <cellStyle name="20% - Акцент2 3 5 4 4 2" xfId="41591" xr:uid="{00000000-0005-0000-0000-0000C7100000}"/>
    <cellStyle name="20% - Акцент2 3 5 4 5" xfId="28631" xr:uid="{00000000-0005-0000-0000-0000C8100000}"/>
    <cellStyle name="20% - Акцент2 3 5 5" xfId="3564" xr:uid="{00000000-0005-0000-0000-0000C9100000}"/>
    <cellStyle name="20% - Акцент2 3 5 5 2" xfId="12204" xr:uid="{00000000-0005-0000-0000-0000CA100000}"/>
    <cellStyle name="20% - Акцент2 3 5 5 2 2" xfId="20844" xr:uid="{00000000-0005-0000-0000-0000CB100000}"/>
    <cellStyle name="20% - Акцент2 3 5 5 2 2 2" xfId="46775" xr:uid="{00000000-0005-0000-0000-0000CC100000}"/>
    <cellStyle name="20% - Акцент2 3 5 5 2 3" xfId="38135" xr:uid="{00000000-0005-0000-0000-0000CD100000}"/>
    <cellStyle name="20% - Акцент2 3 5 5 3" xfId="7884" xr:uid="{00000000-0005-0000-0000-0000CE100000}"/>
    <cellStyle name="20% - Акцент2 3 5 5 3 2" xfId="25164" xr:uid="{00000000-0005-0000-0000-0000CF100000}"/>
    <cellStyle name="20% - Акцент2 3 5 5 3 2 2" xfId="51095" xr:uid="{00000000-0005-0000-0000-0000D0100000}"/>
    <cellStyle name="20% - Акцент2 3 5 5 3 3" xfId="33815" xr:uid="{00000000-0005-0000-0000-0000D1100000}"/>
    <cellStyle name="20% - Акцент2 3 5 5 4" xfId="16524" xr:uid="{00000000-0005-0000-0000-0000D2100000}"/>
    <cellStyle name="20% - Акцент2 3 5 5 4 2" xfId="42455" xr:uid="{00000000-0005-0000-0000-0000D3100000}"/>
    <cellStyle name="20% - Акцент2 3 5 5 5" xfId="29495" xr:uid="{00000000-0005-0000-0000-0000D4100000}"/>
    <cellStyle name="20% - Акцент2 3 5 6" xfId="8748" xr:uid="{00000000-0005-0000-0000-0000D5100000}"/>
    <cellStyle name="20% - Акцент2 3 5 6 2" xfId="17388" xr:uid="{00000000-0005-0000-0000-0000D6100000}"/>
    <cellStyle name="20% - Акцент2 3 5 6 2 2" xfId="43319" xr:uid="{00000000-0005-0000-0000-0000D7100000}"/>
    <cellStyle name="20% - Акцент2 3 5 6 3" xfId="34679" xr:uid="{00000000-0005-0000-0000-0000D8100000}"/>
    <cellStyle name="20% - Акцент2 3 5 7" xfId="4428" xr:uid="{00000000-0005-0000-0000-0000D9100000}"/>
    <cellStyle name="20% - Акцент2 3 5 7 2" xfId="21708" xr:uid="{00000000-0005-0000-0000-0000DA100000}"/>
    <cellStyle name="20% - Акцент2 3 5 7 2 2" xfId="47639" xr:uid="{00000000-0005-0000-0000-0000DB100000}"/>
    <cellStyle name="20% - Акцент2 3 5 7 3" xfId="30359" xr:uid="{00000000-0005-0000-0000-0000DC100000}"/>
    <cellStyle name="20% - Акцент2 3 5 8" xfId="13068" xr:uid="{00000000-0005-0000-0000-0000DD100000}"/>
    <cellStyle name="20% - Акцент2 3 5 8 2" xfId="38999" xr:uid="{00000000-0005-0000-0000-0000DE100000}"/>
    <cellStyle name="20% - Акцент2 3 5 9" xfId="26039" xr:uid="{00000000-0005-0000-0000-0000DF100000}"/>
    <cellStyle name="20% - Акцент2 3 6" xfId="961" xr:uid="{00000000-0005-0000-0000-0000E0100000}"/>
    <cellStyle name="20% - Акцент2 3 6 2" xfId="9601" xr:uid="{00000000-0005-0000-0000-0000E1100000}"/>
    <cellStyle name="20% - Акцент2 3 6 2 2" xfId="18241" xr:uid="{00000000-0005-0000-0000-0000E2100000}"/>
    <cellStyle name="20% - Акцент2 3 6 2 2 2" xfId="44172" xr:uid="{00000000-0005-0000-0000-0000E3100000}"/>
    <cellStyle name="20% - Акцент2 3 6 2 3" xfId="35532" xr:uid="{00000000-0005-0000-0000-0000E4100000}"/>
    <cellStyle name="20% - Акцент2 3 6 3" xfId="5281" xr:uid="{00000000-0005-0000-0000-0000E5100000}"/>
    <cellStyle name="20% - Акцент2 3 6 3 2" xfId="22561" xr:uid="{00000000-0005-0000-0000-0000E6100000}"/>
    <cellStyle name="20% - Акцент2 3 6 3 2 2" xfId="48492" xr:uid="{00000000-0005-0000-0000-0000E7100000}"/>
    <cellStyle name="20% - Акцент2 3 6 3 3" xfId="31212" xr:uid="{00000000-0005-0000-0000-0000E8100000}"/>
    <cellStyle name="20% - Акцент2 3 6 4" xfId="13921" xr:uid="{00000000-0005-0000-0000-0000E9100000}"/>
    <cellStyle name="20% - Акцент2 3 6 4 2" xfId="39852" xr:uid="{00000000-0005-0000-0000-0000EA100000}"/>
    <cellStyle name="20% - Акцент2 3 6 5" xfId="26892" xr:uid="{00000000-0005-0000-0000-0000EB100000}"/>
    <cellStyle name="20% - Акцент2 3 7" xfId="1825" xr:uid="{00000000-0005-0000-0000-0000EC100000}"/>
    <cellStyle name="20% - Акцент2 3 7 2" xfId="10465" xr:uid="{00000000-0005-0000-0000-0000ED100000}"/>
    <cellStyle name="20% - Акцент2 3 7 2 2" xfId="19105" xr:uid="{00000000-0005-0000-0000-0000EE100000}"/>
    <cellStyle name="20% - Акцент2 3 7 2 2 2" xfId="45036" xr:uid="{00000000-0005-0000-0000-0000EF100000}"/>
    <cellStyle name="20% - Акцент2 3 7 2 3" xfId="36396" xr:uid="{00000000-0005-0000-0000-0000F0100000}"/>
    <cellStyle name="20% - Акцент2 3 7 3" xfId="6145" xr:uid="{00000000-0005-0000-0000-0000F1100000}"/>
    <cellStyle name="20% - Акцент2 3 7 3 2" xfId="23425" xr:uid="{00000000-0005-0000-0000-0000F2100000}"/>
    <cellStyle name="20% - Акцент2 3 7 3 2 2" xfId="49356" xr:uid="{00000000-0005-0000-0000-0000F3100000}"/>
    <cellStyle name="20% - Акцент2 3 7 3 3" xfId="32076" xr:uid="{00000000-0005-0000-0000-0000F4100000}"/>
    <cellStyle name="20% - Акцент2 3 7 4" xfId="14785" xr:uid="{00000000-0005-0000-0000-0000F5100000}"/>
    <cellStyle name="20% - Акцент2 3 7 4 2" xfId="40716" xr:uid="{00000000-0005-0000-0000-0000F6100000}"/>
    <cellStyle name="20% - Акцент2 3 7 5" xfId="27756" xr:uid="{00000000-0005-0000-0000-0000F7100000}"/>
    <cellStyle name="20% - Акцент2 3 8" xfId="2689" xr:uid="{00000000-0005-0000-0000-0000F8100000}"/>
    <cellStyle name="20% - Акцент2 3 8 2" xfId="11329" xr:uid="{00000000-0005-0000-0000-0000F9100000}"/>
    <cellStyle name="20% - Акцент2 3 8 2 2" xfId="19969" xr:uid="{00000000-0005-0000-0000-0000FA100000}"/>
    <cellStyle name="20% - Акцент2 3 8 2 2 2" xfId="45900" xr:uid="{00000000-0005-0000-0000-0000FB100000}"/>
    <cellStyle name="20% - Акцент2 3 8 2 3" xfId="37260" xr:uid="{00000000-0005-0000-0000-0000FC100000}"/>
    <cellStyle name="20% - Акцент2 3 8 3" xfId="7009" xr:uid="{00000000-0005-0000-0000-0000FD100000}"/>
    <cellStyle name="20% - Акцент2 3 8 3 2" xfId="24289" xr:uid="{00000000-0005-0000-0000-0000FE100000}"/>
    <cellStyle name="20% - Акцент2 3 8 3 2 2" xfId="50220" xr:uid="{00000000-0005-0000-0000-0000FF100000}"/>
    <cellStyle name="20% - Акцент2 3 8 3 3" xfId="32940" xr:uid="{00000000-0005-0000-0000-000000110000}"/>
    <cellStyle name="20% - Акцент2 3 8 4" xfId="15649" xr:uid="{00000000-0005-0000-0000-000001110000}"/>
    <cellStyle name="20% - Акцент2 3 8 4 2" xfId="41580" xr:uid="{00000000-0005-0000-0000-000002110000}"/>
    <cellStyle name="20% - Акцент2 3 8 5" xfId="28620" xr:uid="{00000000-0005-0000-0000-000003110000}"/>
    <cellStyle name="20% - Акцент2 3 9" xfId="3553" xr:uid="{00000000-0005-0000-0000-000004110000}"/>
    <cellStyle name="20% - Акцент2 3 9 2" xfId="12193" xr:uid="{00000000-0005-0000-0000-000005110000}"/>
    <cellStyle name="20% - Акцент2 3 9 2 2" xfId="20833" xr:uid="{00000000-0005-0000-0000-000006110000}"/>
    <cellStyle name="20% - Акцент2 3 9 2 2 2" xfId="46764" xr:uid="{00000000-0005-0000-0000-000007110000}"/>
    <cellStyle name="20% - Акцент2 3 9 2 3" xfId="38124" xr:uid="{00000000-0005-0000-0000-000008110000}"/>
    <cellStyle name="20% - Акцент2 3 9 3" xfId="7873" xr:uid="{00000000-0005-0000-0000-000009110000}"/>
    <cellStyle name="20% - Акцент2 3 9 3 2" xfId="25153" xr:uid="{00000000-0005-0000-0000-00000A110000}"/>
    <cellStyle name="20% - Акцент2 3 9 3 2 2" xfId="51084" xr:uid="{00000000-0005-0000-0000-00000B110000}"/>
    <cellStyle name="20% - Акцент2 3 9 3 3" xfId="33804" xr:uid="{00000000-0005-0000-0000-00000C110000}"/>
    <cellStyle name="20% - Акцент2 3 9 4" xfId="16513" xr:uid="{00000000-0005-0000-0000-00000D110000}"/>
    <cellStyle name="20% - Акцент2 3 9 4 2" xfId="42444" xr:uid="{00000000-0005-0000-0000-00000E110000}"/>
    <cellStyle name="20% - Акцент2 3 9 5" xfId="29484" xr:uid="{00000000-0005-0000-0000-00000F110000}"/>
    <cellStyle name="20% - Акцент2 4" xfId="74" xr:uid="{00000000-0005-0000-0000-000010110000}"/>
    <cellStyle name="20% - Акцент2 4 10" xfId="8749" xr:uid="{00000000-0005-0000-0000-000011110000}"/>
    <cellStyle name="20% - Акцент2 4 10 2" xfId="17389" xr:uid="{00000000-0005-0000-0000-000012110000}"/>
    <cellStyle name="20% - Акцент2 4 10 2 2" xfId="43320" xr:uid="{00000000-0005-0000-0000-000013110000}"/>
    <cellStyle name="20% - Акцент2 4 10 3" xfId="34680" xr:uid="{00000000-0005-0000-0000-000014110000}"/>
    <cellStyle name="20% - Акцент2 4 11" xfId="4429" xr:uid="{00000000-0005-0000-0000-000015110000}"/>
    <cellStyle name="20% - Акцент2 4 11 2" xfId="21709" xr:uid="{00000000-0005-0000-0000-000016110000}"/>
    <cellStyle name="20% - Акцент2 4 11 2 2" xfId="47640" xr:uid="{00000000-0005-0000-0000-000017110000}"/>
    <cellStyle name="20% - Акцент2 4 11 3" xfId="30360" xr:uid="{00000000-0005-0000-0000-000018110000}"/>
    <cellStyle name="20% - Акцент2 4 12" xfId="13069" xr:uid="{00000000-0005-0000-0000-000019110000}"/>
    <cellStyle name="20% - Акцент2 4 12 2" xfId="39000" xr:uid="{00000000-0005-0000-0000-00001A110000}"/>
    <cellStyle name="20% - Акцент2 4 13" xfId="26040" xr:uid="{00000000-0005-0000-0000-00001B110000}"/>
    <cellStyle name="20% - Акцент2 4 2" xfId="75" xr:uid="{00000000-0005-0000-0000-00001C110000}"/>
    <cellStyle name="20% - Акцент2 4 2 10" xfId="4430" xr:uid="{00000000-0005-0000-0000-00001D110000}"/>
    <cellStyle name="20% - Акцент2 4 2 10 2" xfId="21710" xr:uid="{00000000-0005-0000-0000-00001E110000}"/>
    <cellStyle name="20% - Акцент2 4 2 10 2 2" xfId="47641" xr:uid="{00000000-0005-0000-0000-00001F110000}"/>
    <cellStyle name="20% - Акцент2 4 2 10 3" xfId="30361" xr:uid="{00000000-0005-0000-0000-000020110000}"/>
    <cellStyle name="20% - Акцент2 4 2 11" xfId="13070" xr:uid="{00000000-0005-0000-0000-000021110000}"/>
    <cellStyle name="20% - Акцент2 4 2 11 2" xfId="39001" xr:uid="{00000000-0005-0000-0000-000022110000}"/>
    <cellStyle name="20% - Акцент2 4 2 12" xfId="26041" xr:uid="{00000000-0005-0000-0000-000023110000}"/>
    <cellStyle name="20% - Акцент2 4 2 2" xfId="76" xr:uid="{00000000-0005-0000-0000-000024110000}"/>
    <cellStyle name="20% - Акцент2 4 2 2 10" xfId="13071" xr:uid="{00000000-0005-0000-0000-000025110000}"/>
    <cellStyle name="20% - Акцент2 4 2 2 10 2" xfId="39002" xr:uid="{00000000-0005-0000-0000-000026110000}"/>
    <cellStyle name="20% - Акцент2 4 2 2 11" xfId="26042" xr:uid="{00000000-0005-0000-0000-000027110000}"/>
    <cellStyle name="20% - Акцент2 4 2 2 2" xfId="77" xr:uid="{00000000-0005-0000-0000-000028110000}"/>
    <cellStyle name="20% - Акцент2 4 2 2 2 2" xfId="976" xr:uid="{00000000-0005-0000-0000-000029110000}"/>
    <cellStyle name="20% - Акцент2 4 2 2 2 2 2" xfId="9616" xr:uid="{00000000-0005-0000-0000-00002A110000}"/>
    <cellStyle name="20% - Акцент2 4 2 2 2 2 2 2" xfId="18256" xr:uid="{00000000-0005-0000-0000-00002B110000}"/>
    <cellStyle name="20% - Акцент2 4 2 2 2 2 2 2 2" xfId="44187" xr:uid="{00000000-0005-0000-0000-00002C110000}"/>
    <cellStyle name="20% - Акцент2 4 2 2 2 2 2 3" xfId="35547" xr:uid="{00000000-0005-0000-0000-00002D110000}"/>
    <cellStyle name="20% - Акцент2 4 2 2 2 2 3" xfId="5296" xr:uid="{00000000-0005-0000-0000-00002E110000}"/>
    <cellStyle name="20% - Акцент2 4 2 2 2 2 3 2" xfId="22576" xr:uid="{00000000-0005-0000-0000-00002F110000}"/>
    <cellStyle name="20% - Акцент2 4 2 2 2 2 3 2 2" xfId="48507" xr:uid="{00000000-0005-0000-0000-000030110000}"/>
    <cellStyle name="20% - Акцент2 4 2 2 2 2 3 3" xfId="31227" xr:uid="{00000000-0005-0000-0000-000031110000}"/>
    <cellStyle name="20% - Акцент2 4 2 2 2 2 4" xfId="13936" xr:uid="{00000000-0005-0000-0000-000032110000}"/>
    <cellStyle name="20% - Акцент2 4 2 2 2 2 4 2" xfId="39867" xr:uid="{00000000-0005-0000-0000-000033110000}"/>
    <cellStyle name="20% - Акцент2 4 2 2 2 2 5" xfId="26907" xr:uid="{00000000-0005-0000-0000-000034110000}"/>
    <cellStyle name="20% - Акцент2 4 2 2 2 3" xfId="1840" xr:uid="{00000000-0005-0000-0000-000035110000}"/>
    <cellStyle name="20% - Акцент2 4 2 2 2 3 2" xfId="10480" xr:uid="{00000000-0005-0000-0000-000036110000}"/>
    <cellStyle name="20% - Акцент2 4 2 2 2 3 2 2" xfId="19120" xr:uid="{00000000-0005-0000-0000-000037110000}"/>
    <cellStyle name="20% - Акцент2 4 2 2 2 3 2 2 2" xfId="45051" xr:uid="{00000000-0005-0000-0000-000038110000}"/>
    <cellStyle name="20% - Акцент2 4 2 2 2 3 2 3" xfId="36411" xr:uid="{00000000-0005-0000-0000-000039110000}"/>
    <cellStyle name="20% - Акцент2 4 2 2 2 3 3" xfId="6160" xr:uid="{00000000-0005-0000-0000-00003A110000}"/>
    <cellStyle name="20% - Акцент2 4 2 2 2 3 3 2" xfId="23440" xr:uid="{00000000-0005-0000-0000-00003B110000}"/>
    <cellStyle name="20% - Акцент2 4 2 2 2 3 3 2 2" xfId="49371" xr:uid="{00000000-0005-0000-0000-00003C110000}"/>
    <cellStyle name="20% - Акцент2 4 2 2 2 3 3 3" xfId="32091" xr:uid="{00000000-0005-0000-0000-00003D110000}"/>
    <cellStyle name="20% - Акцент2 4 2 2 2 3 4" xfId="14800" xr:uid="{00000000-0005-0000-0000-00003E110000}"/>
    <cellStyle name="20% - Акцент2 4 2 2 2 3 4 2" xfId="40731" xr:uid="{00000000-0005-0000-0000-00003F110000}"/>
    <cellStyle name="20% - Акцент2 4 2 2 2 3 5" xfId="27771" xr:uid="{00000000-0005-0000-0000-000040110000}"/>
    <cellStyle name="20% - Акцент2 4 2 2 2 4" xfId="2704" xr:uid="{00000000-0005-0000-0000-000041110000}"/>
    <cellStyle name="20% - Акцент2 4 2 2 2 4 2" xfId="11344" xr:uid="{00000000-0005-0000-0000-000042110000}"/>
    <cellStyle name="20% - Акцент2 4 2 2 2 4 2 2" xfId="19984" xr:uid="{00000000-0005-0000-0000-000043110000}"/>
    <cellStyle name="20% - Акцент2 4 2 2 2 4 2 2 2" xfId="45915" xr:uid="{00000000-0005-0000-0000-000044110000}"/>
    <cellStyle name="20% - Акцент2 4 2 2 2 4 2 3" xfId="37275" xr:uid="{00000000-0005-0000-0000-000045110000}"/>
    <cellStyle name="20% - Акцент2 4 2 2 2 4 3" xfId="7024" xr:uid="{00000000-0005-0000-0000-000046110000}"/>
    <cellStyle name="20% - Акцент2 4 2 2 2 4 3 2" xfId="24304" xr:uid="{00000000-0005-0000-0000-000047110000}"/>
    <cellStyle name="20% - Акцент2 4 2 2 2 4 3 2 2" xfId="50235" xr:uid="{00000000-0005-0000-0000-000048110000}"/>
    <cellStyle name="20% - Акцент2 4 2 2 2 4 3 3" xfId="32955" xr:uid="{00000000-0005-0000-0000-000049110000}"/>
    <cellStyle name="20% - Акцент2 4 2 2 2 4 4" xfId="15664" xr:uid="{00000000-0005-0000-0000-00004A110000}"/>
    <cellStyle name="20% - Акцент2 4 2 2 2 4 4 2" xfId="41595" xr:uid="{00000000-0005-0000-0000-00004B110000}"/>
    <cellStyle name="20% - Акцент2 4 2 2 2 4 5" xfId="28635" xr:uid="{00000000-0005-0000-0000-00004C110000}"/>
    <cellStyle name="20% - Акцент2 4 2 2 2 5" xfId="3568" xr:uid="{00000000-0005-0000-0000-00004D110000}"/>
    <cellStyle name="20% - Акцент2 4 2 2 2 5 2" xfId="12208" xr:uid="{00000000-0005-0000-0000-00004E110000}"/>
    <cellStyle name="20% - Акцент2 4 2 2 2 5 2 2" xfId="20848" xr:uid="{00000000-0005-0000-0000-00004F110000}"/>
    <cellStyle name="20% - Акцент2 4 2 2 2 5 2 2 2" xfId="46779" xr:uid="{00000000-0005-0000-0000-000050110000}"/>
    <cellStyle name="20% - Акцент2 4 2 2 2 5 2 3" xfId="38139" xr:uid="{00000000-0005-0000-0000-000051110000}"/>
    <cellStyle name="20% - Акцент2 4 2 2 2 5 3" xfId="7888" xr:uid="{00000000-0005-0000-0000-000052110000}"/>
    <cellStyle name="20% - Акцент2 4 2 2 2 5 3 2" xfId="25168" xr:uid="{00000000-0005-0000-0000-000053110000}"/>
    <cellStyle name="20% - Акцент2 4 2 2 2 5 3 2 2" xfId="51099" xr:uid="{00000000-0005-0000-0000-000054110000}"/>
    <cellStyle name="20% - Акцент2 4 2 2 2 5 3 3" xfId="33819" xr:uid="{00000000-0005-0000-0000-000055110000}"/>
    <cellStyle name="20% - Акцент2 4 2 2 2 5 4" xfId="16528" xr:uid="{00000000-0005-0000-0000-000056110000}"/>
    <cellStyle name="20% - Акцент2 4 2 2 2 5 4 2" xfId="42459" xr:uid="{00000000-0005-0000-0000-000057110000}"/>
    <cellStyle name="20% - Акцент2 4 2 2 2 5 5" xfId="29499" xr:uid="{00000000-0005-0000-0000-000058110000}"/>
    <cellStyle name="20% - Акцент2 4 2 2 2 6" xfId="8752" xr:uid="{00000000-0005-0000-0000-000059110000}"/>
    <cellStyle name="20% - Акцент2 4 2 2 2 6 2" xfId="17392" xr:uid="{00000000-0005-0000-0000-00005A110000}"/>
    <cellStyle name="20% - Акцент2 4 2 2 2 6 2 2" xfId="43323" xr:uid="{00000000-0005-0000-0000-00005B110000}"/>
    <cellStyle name="20% - Акцент2 4 2 2 2 6 3" xfId="34683" xr:uid="{00000000-0005-0000-0000-00005C110000}"/>
    <cellStyle name="20% - Акцент2 4 2 2 2 7" xfId="4432" xr:uid="{00000000-0005-0000-0000-00005D110000}"/>
    <cellStyle name="20% - Акцент2 4 2 2 2 7 2" xfId="21712" xr:uid="{00000000-0005-0000-0000-00005E110000}"/>
    <cellStyle name="20% - Акцент2 4 2 2 2 7 2 2" xfId="47643" xr:uid="{00000000-0005-0000-0000-00005F110000}"/>
    <cellStyle name="20% - Акцент2 4 2 2 2 7 3" xfId="30363" xr:uid="{00000000-0005-0000-0000-000060110000}"/>
    <cellStyle name="20% - Акцент2 4 2 2 2 8" xfId="13072" xr:uid="{00000000-0005-0000-0000-000061110000}"/>
    <cellStyle name="20% - Акцент2 4 2 2 2 8 2" xfId="39003" xr:uid="{00000000-0005-0000-0000-000062110000}"/>
    <cellStyle name="20% - Акцент2 4 2 2 2 9" xfId="26043" xr:uid="{00000000-0005-0000-0000-000063110000}"/>
    <cellStyle name="20% - Акцент2 4 2 2 3" xfId="78" xr:uid="{00000000-0005-0000-0000-000064110000}"/>
    <cellStyle name="20% - Акцент2 4 2 2 3 2" xfId="977" xr:uid="{00000000-0005-0000-0000-000065110000}"/>
    <cellStyle name="20% - Акцент2 4 2 2 3 2 2" xfId="9617" xr:uid="{00000000-0005-0000-0000-000066110000}"/>
    <cellStyle name="20% - Акцент2 4 2 2 3 2 2 2" xfId="18257" xr:uid="{00000000-0005-0000-0000-000067110000}"/>
    <cellStyle name="20% - Акцент2 4 2 2 3 2 2 2 2" xfId="44188" xr:uid="{00000000-0005-0000-0000-000068110000}"/>
    <cellStyle name="20% - Акцент2 4 2 2 3 2 2 3" xfId="35548" xr:uid="{00000000-0005-0000-0000-000069110000}"/>
    <cellStyle name="20% - Акцент2 4 2 2 3 2 3" xfId="5297" xr:uid="{00000000-0005-0000-0000-00006A110000}"/>
    <cellStyle name="20% - Акцент2 4 2 2 3 2 3 2" xfId="22577" xr:uid="{00000000-0005-0000-0000-00006B110000}"/>
    <cellStyle name="20% - Акцент2 4 2 2 3 2 3 2 2" xfId="48508" xr:uid="{00000000-0005-0000-0000-00006C110000}"/>
    <cellStyle name="20% - Акцент2 4 2 2 3 2 3 3" xfId="31228" xr:uid="{00000000-0005-0000-0000-00006D110000}"/>
    <cellStyle name="20% - Акцент2 4 2 2 3 2 4" xfId="13937" xr:uid="{00000000-0005-0000-0000-00006E110000}"/>
    <cellStyle name="20% - Акцент2 4 2 2 3 2 4 2" xfId="39868" xr:uid="{00000000-0005-0000-0000-00006F110000}"/>
    <cellStyle name="20% - Акцент2 4 2 2 3 2 5" xfId="26908" xr:uid="{00000000-0005-0000-0000-000070110000}"/>
    <cellStyle name="20% - Акцент2 4 2 2 3 3" xfId="1841" xr:uid="{00000000-0005-0000-0000-000071110000}"/>
    <cellStyle name="20% - Акцент2 4 2 2 3 3 2" xfId="10481" xr:uid="{00000000-0005-0000-0000-000072110000}"/>
    <cellStyle name="20% - Акцент2 4 2 2 3 3 2 2" xfId="19121" xr:uid="{00000000-0005-0000-0000-000073110000}"/>
    <cellStyle name="20% - Акцент2 4 2 2 3 3 2 2 2" xfId="45052" xr:uid="{00000000-0005-0000-0000-000074110000}"/>
    <cellStyle name="20% - Акцент2 4 2 2 3 3 2 3" xfId="36412" xr:uid="{00000000-0005-0000-0000-000075110000}"/>
    <cellStyle name="20% - Акцент2 4 2 2 3 3 3" xfId="6161" xr:uid="{00000000-0005-0000-0000-000076110000}"/>
    <cellStyle name="20% - Акцент2 4 2 2 3 3 3 2" xfId="23441" xr:uid="{00000000-0005-0000-0000-000077110000}"/>
    <cellStyle name="20% - Акцент2 4 2 2 3 3 3 2 2" xfId="49372" xr:uid="{00000000-0005-0000-0000-000078110000}"/>
    <cellStyle name="20% - Акцент2 4 2 2 3 3 3 3" xfId="32092" xr:uid="{00000000-0005-0000-0000-000079110000}"/>
    <cellStyle name="20% - Акцент2 4 2 2 3 3 4" xfId="14801" xr:uid="{00000000-0005-0000-0000-00007A110000}"/>
    <cellStyle name="20% - Акцент2 4 2 2 3 3 4 2" xfId="40732" xr:uid="{00000000-0005-0000-0000-00007B110000}"/>
    <cellStyle name="20% - Акцент2 4 2 2 3 3 5" xfId="27772" xr:uid="{00000000-0005-0000-0000-00007C110000}"/>
    <cellStyle name="20% - Акцент2 4 2 2 3 4" xfId="2705" xr:uid="{00000000-0005-0000-0000-00007D110000}"/>
    <cellStyle name="20% - Акцент2 4 2 2 3 4 2" xfId="11345" xr:uid="{00000000-0005-0000-0000-00007E110000}"/>
    <cellStyle name="20% - Акцент2 4 2 2 3 4 2 2" xfId="19985" xr:uid="{00000000-0005-0000-0000-00007F110000}"/>
    <cellStyle name="20% - Акцент2 4 2 2 3 4 2 2 2" xfId="45916" xr:uid="{00000000-0005-0000-0000-000080110000}"/>
    <cellStyle name="20% - Акцент2 4 2 2 3 4 2 3" xfId="37276" xr:uid="{00000000-0005-0000-0000-000081110000}"/>
    <cellStyle name="20% - Акцент2 4 2 2 3 4 3" xfId="7025" xr:uid="{00000000-0005-0000-0000-000082110000}"/>
    <cellStyle name="20% - Акцент2 4 2 2 3 4 3 2" xfId="24305" xr:uid="{00000000-0005-0000-0000-000083110000}"/>
    <cellStyle name="20% - Акцент2 4 2 2 3 4 3 2 2" xfId="50236" xr:uid="{00000000-0005-0000-0000-000084110000}"/>
    <cellStyle name="20% - Акцент2 4 2 2 3 4 3 3" xfId="32956" xr:uid="{00000000-0005-0000-0000-000085110000}"/>
    <cellStyle name="20% - Акцент2 4 2 2 3 4 4" xfId="15665" xr:uid="{00000000-0005-0000-0000-000086110000}"/>
    <cellStyle name="20% - Акцент2 4 2 2 3 4 4 2" xfId="41596" xr:uid="{00000000-0005-0000-0000-000087110000}"/>
    <cellStyle name="20% - Акцент2 4 2 2 3 4 5" xfId="28636" xr:uid="{00000000-0005-0000-0000-000088110000}"/>
    <cellStyle name="20% - Акцент2 4 2 2 3 5" xfId="3569" xr:uid="{00000000-0005-0000-0000-000089110000}"/>
    <cellStyle name="20% - Акцент2 4 2 2 3 5 2" xfId="12209" xr:uid="{00000000-0005-0000-0000-00008A110000}"/>
    <cellStyle name="20% - Акцент2 4 2 2 3 5 2 2" xfId="20849" xr:uid="{00000000-0005-0000-0000-00008B110000}"/>
    <cellStyle name="20% - Акцент2 4 2 2 3 5 2 2 2" xfId="46780" xr:uid="{00000000-0005-0000-0000-00008C110000}"/>
    <cellStyle name="20% - Акцент2 4 2 2 3 5 2 3" xfId="38140" xr:uid="{00000000-0005-0000-0000-00008D110000}"/>
    <cellStyle name="20% - Акцент2 4 2 2 3 5 3" xfId="7889" xr:uid="{00000000-0005-0000-0000-00008E110000}"/>
    <cellStyle name="20% - Акцент2 4 2 2 3 5 3 2" xfId="25169" xr:uid="{00000000-0005-0000-0000-00008F110000}"/>
    <cellStyle name="20% - Акцент2 4 2 2 3 5 3 2 2" xfId="51100" xr:uid="{00000000-0005-0000-0000-000090110000}"/>
    <cellStyle name="20% - Акцент2 4 2 2 3 5 3 3" xfId="33820" xr:uid="{00000000-0005-0000-0000-000091110000}"/>
    <cellStyle name="20% - Акцент2 4 2 2 3 5 4" xfId="16529" xr:uid="{00000000-0005-0000-0000-000092110000}"/>
    <cellStyle name="20% - Акцент2 4 2 2 3 5 4 2" xfId="42460" xr:uid="{00000000-0005-0000-0000-000093110000}"/>
    <cellStyle name="20% - Акцент2 4 2 2 3 5 5" xfId="29500" xr:uid="{00000000-0005-0000-0000-000094110000}"/>
    <cellStyle name="20% - Акцент2 4 2 2 3 6" xfId="8753" xr:uid="{00000000-0005-0000-0000-000095110000}"/>
    <cellStyle name="20% - Акцент2 4 2 2 3 6 2" xfId="17393" xr:uid="{00000000-0005-0000-0000-000096110000}"/>
    <cellStyle name="20% - Акцент2 4 2 2 3 6 2 2" xfId="43324" xr:uid="{00000000-0005-0000-0000-000097110000}"/>
    <cellStyle name="20% - Акцент2 4 2 2 3 6 3" xfId="34684" xr:uid="{00000000-0005-0000-0000-000098110000}"/>
    <cellStyle name="20% - Акцент2 4 2 2 3 7" xfId="4433" xr:uid="{00000000-0005-0000-0000-000099110000}"/>
    <cellStyle name="20% - Акцент2 4 2 2 3 7 2" xfId="21713" xr:uid="{00000000-0005-0000-0000-00009A110000}"/>
    <cellStyle name="20% - Акцент2 4 2 2 3 7 2 2" xfId="47644" xr:uid="{00000000-0005-0000-0000-00009B110000}"/>
    <cellStyle name="20% - Акцент2 4 2 2 3 7 3" xfId="30364" xr:uid="{00000000-0005-0000-0000-00009C110000}"/>
    <cellStyle name="20% - Акцент2 4 2 2 3 8" xfId="13073" xr:uid="{00000000-0005-0000-0000-00009D110000}"/>
    <cellStyle name="20% - Акцент2 4 2 2 3 8 2" xfId="39004" xr:uid="{00000000-0005-0000-0000-00009E110000}"/>
    <cellStyle name="20% - Акцент2 4 2 2 3 9" xfId="26044" xr:uid="{00000000-0005-0000-0000-00009F110000}"/>
    <cellStyle name="20% - Акцент2 4 2 2 4" xfId="975" xr:uid="{00000000-0005-0000-0000-0000A0110000}"/>
    <cellStyle name="20% - Акцент2 4 2 2 4 2" xfId="9615" xr:uid="{00000000-0005-0000-0000-0000A1110000}"/>
    <cellStyle name="20% - Акцент2 4 2 2 4 2 2" xfId="18255" xr:uid="{00000000-0005-0000-0000-0000A2110000}"/>
    <cellStyle name="20% - Акцент2 4 2 2 4 2 2 2" xfId="44186" xr:uid="{00000000-0005-0000-0000-0000A3110000}"/>
    <cellStyle name="20% - Акцент2 4 2 2 4 2 3" xfId="35546" xr:uid="{00000000-0005-0000-0000-0000A4110000}"/>
    <cellStyle name="20% - Акцент2 4 2 2 4 3" xfId="5295" xr:uid="{00000000-0005-0000-0000-0000A5110000}"/>
    <cellStyle name="20% - Акцент2 4 2 2 4 3 2" xfId="22575" xr:uid="{00000000-0005-0000-0000-0000A6110000}"/>
    <cellStyle name="20% - Акцент2 4 2 2 4 3 2 2" xfId="48506" xr:uid="{00000000-0005-0000-0000-0000A7110000}"/>
    <cellStyle name="20% - Акцент2 4 2 2 4 3 3" xfId="31226" xr:uid="{00000000-0005-0000-0000-0000A8110000}"/>
    <cellStyle name="20% - Акцент2 4 2 2 4 4" xfId="13935" xr:uid="{00000000-0005-0000-0000-0000A9110000}"/>
    <cellStyle name="20% - Акцент2 4 2 2 4 4 2" xfId="39866" xr:uid="{00000000-0005-0000-0000-0000AA110000}"/>
    <cellStyle name="20% - Акцент2 4 2 2 4 5" xfId="26906" xr:uid="{00000000-0005-0000-0000-0000AB110000}"/>
    <cellStyle name="20% - Акцент2 4 2 2 5" xfId="1839" xr:uid="{00000000-0005-0000-0000-0000AC110000}"/>
    <cellStyle name="20% - Акцент2 4 2 2 5 2" xfId="10479" xr:uid="{00000000-0005-0000-0000-0000AD110000}"/>
    <cellStyle name="20% - Акцент2 4 2 2 5 2 2" xfId="19119" xr:uid="{00000000-0005-0000-0000-0000AE110000}"/>
    <cellStyle name="20% - Акцент2 4 2 2 5 2 2 2" xfId="45050" xr:uid="{00000000-0005-0000-0000-0000AF110000}"/>
    <cellStyle name="20% - Акцент2 4 2 2 5 2 3" xfId="36410" xr:uid="{00000000-0005-0000-0000-0000B0110000}"/>
    <cellStyle name="20% - Акцент2 4 2 2 5 3" xfId="6159" xr:uid="{00000000-0005-0000-0000-0000B1110000}"/>
    <cellStyle name="20% - Акцент2 4 2 2 5 3 2" xfId="23439" xr:uid="{00000000-0005-0000-0000-0000B2110000}"/>
    <cellStyle name="20% - Акцент2 4 2 2 5 3 2 2" xfId="49370" xr:uid="{00000000-0005-0000-0000-0000B3110000}"/>
    <cellStyle name="20% - Акцент2 4 2 2 5 3 3" xfId="32090" xr:uid="{00000000-0005-0000-0000-0000B4110000}"/>
    <cellStyle name="20% - Акцент2 4 2 2 5 4" xfId="14799" xr:uid="{00000000-0005-0000-0000-0000B5110000}"/>
    <cellStyle name="20% - Акцент2 4 2 2 5 4 2" xfId="40730" xr:uid="{00000000-0005-0000-0000-0000B6110000}"/>
    <cellStyle name="20% - Акцент2 4 2 2 5 5" xfId="27770" xr:uid="{00000000-0005-0000-0000-0000B7110000}"/>
    <cellStyle name="20% - Акцент2 4 2 2 6" xfId="2703" xr:uid="{00000000-0005-0000-0000-0000B8110000}"/>
    <cellStyle name="20% - Акцент2 4 2 2 6 2" xfId="11343" xr:uid="{00000000-0005-0000-0000-0000B9110000}"/>
    <cellStyle name="20% - Акцент2 4 2 2 6 2 2" xfId="19983" xr:uid="{00000000-0005-0000-0000-0000BA110000}"/>
    <cellStyle name="20% - Акцент2 4 2 2 6 2 2 2" xfId="45914" xr:uid="{00000000-0005-0000-0000-0000BB110000}"/>
    <cellStyle name="20% - Акцент2 4 2 2 6 2 3" xfId="37274" xr:uid="{00000000-0005-0000-0000-0000BC110000}"/>
    <cellStyle name="20% - Акцент2 4 2 2 6 3" xfId="7023" xr:uid="{00000000-0005-0000-0000-0000BD110000}"/>
    <cellStyle name="20% - Акцент2 4 2 2 6 3 2" xfId="24303" xr:uid="{00000000-0005-0000-0000-0000BE110000}"/>
    <cellStyle name="20% - Акцент2 4 2 2 6 3 2 2" xfId="50234" xr:uid="{00000000-0005-0000-0000-0000BF110000}"/>
    <cellStyle name="20% - Акцент2 4 2 2 6 3 3" xfId="32954" xr:uid="{00000000-0005-0000-0000-0000C0110000}"/>
    <cellStyle name="20% - Акцент2 4 2 2 6 4" xfId="15663" xr:uid="{00000000-0005-0000-0000-0000C1110000}"/>
    <cellStyle name="20% - Акцент2 4 2 2 6 4 2" xfId="41594" xr:uid="{00000000-0005-0000-0000-0000C2110000}"/>
    <cellStyle name="20% - Акцент2 4 2 2 6 5" xfId="28634" xr:uid="{00000000-0005-0000-0000-0000C3110000}"/>
    <cellStyle name="20% - Акцент2 4 2 2 7" xfId="3567" xr:uid="{00000000-0005-0000-0000-0000C4110000}"/>
    <cellStyle name="20% - Акцент2 4 2 2 7 2" xfId="12207" xr:uid="{00000000-0005-0000-0000-0000C5110000}"/>
    <cellStyle name="20% - Акцент2 4 2 2 7 2 2" xfId="20847" xr:uid="{00000000-0005-0000-0000-0000C6110000}"/>
    <cellStyle name="20% - Акцент2 4 2 2 7 2 2 2" xfId="46778" xr:uid="{00000000-0005-0000-0000-0000C7110000}"/>
    <cellStyle name="20% - Акцент2 4 2 2 7 2 3" xfId="38138" xr:uid="{00000000-0005-0000-0000-0000C8110000}"/>
    <cellStyle name="20% - Акцент2 4 2 2 7 3" xfId="7887" xr:uid="{00000000-0005-0000-0000-0000C9110000}"/>
    <cellStyle name="20% - Акцент2 4 2 2 7 3 2" xfId="25167" xr:uid="{00000000-0005-0000-0000-0000CA110000}"/>
    <cellStyle name="20% - Акцент2 4 2 2 7 3 2 2" xfId="51098" xr:uid="{00000000-0005-0000-0000-0000CB110000}"/>
    <cellStyle name="20% - Акцент2 4 2 2 7 3 3" xfId="33818" xr:uid="{00000000-0005-0000-0000-0000CC110000}"/>
    <cellStyle name="20% - Акцент2 4 2 2 7 4" xfId="16527" xr:uid="{00000000-0005-0000-0000-0000CD110000}"/>
    <cellStyle name="20% - Акцент2 4 2 2 7 4 2" xfId="42458" xr:uid="{00000000-0005-0000-0000-0000CE110000}"/>
    <cellStyle name="20% - Акцент2 4 2 2 7 5" xfId="29498" xr:uid="{00000000-0005-0000-0000-0000CF110000}"/>
    <cellStyle name="20% - Акцент2 4 2 2 8" xfId="8751" xr:uid="{00000000-0005-0000-0000-0000D0110000}"/>
    <cellStyle name="20% - Акцент2 4 2 2 8 2" xfId="17391" xr:uid="{00000000-0005-0000-0000-0000D1110000}"/>
    <cellStyle name="20% - Акцент2 4 2 2 8 2 2" xfId="43322" xr:uid="{00000000-0005-0000-0000-0000D2110000}"/>
    <cellStyle name="20% - Акцент2 4 2 2 8 3" xfId="34682" xr:uid="{00000000-0005-0000-0000-0000D3110000}"/>
    <cellStyle name="20% - Акцент2 4 2 2 9" xfId="4431" xr:uid="{00000000-0005-0000-0000-0000D4110000}"/>
    <cellStyle name="20% - Акцент2 4 2 2 9 2" xfId="21711" xr:uid="{00000000-0005-0000-0000-0000D5110000}"/>
    <cellStyle name="20% - Акцент2 4 2 2 9 2 2" xfId="47642" xr:uid="{00000000-0005-0000-0000-0000D6110000}"/>
    <cellStyle name="20% - Акцент2 4 2 2 9 3" xfId="30362" xr:uid="{00000000-0005-0000-0000-0000D7110000}"/>
    <cellStyle name="20% - Акцент2 4 2 3" xfId="79" xr:uid="{00000000-0005-0000-0000-0000D8110000}"/>
    <cellStyle name="20% - Акцент2 4 2 3 2" xfId="978" xr:uid="{00000000-0005-0000-0000-0000D9110000}"/>
    <cellStyle name="20% - Акцент2 4 2 3 2 2" xfId="9618" xr:uid="{00000000-0005-0000-0000-0000DA110000}"/>
    <cellStyle name="20% - Акцент2 4 2 3 2 2 2" xfId="18258" xr:uid="{00000000-0005-0000-0000-0000DB110000}"/>
    <cellStyle name="20% - Акцент2 4 2 3 2 2 2 2" xfId="44189" xr:uid="{00000000-0005-0000-0000-0000DC110000}"/>
    <cellStyle name="20% - Акцент2 4 2 3 2 2 3" xfId="35549" xr:uid="{00000000-0005-0000-0000-0000DD110000}"/>
    <cellStyle name="20% - Акцент2 4 2 3 2 3" xfId="5298" xr:uid="{00000000-0005-0000-0000-0000DE110000}"/>
    <cellStyle name="20% - Акцент2 4 2 3 2 3 2" xfId="22578" xr:uid="{00000000-0005-0000-0000-0000DF110000}"/>
    <cellStyle name="20% - Акцент2 4 2 3 2 3 2 2" xfId="48509" xr:uid="{00000000-0005-0000-0000-0000E0110000}"/>
    <cellStyle name="20% - Акцент2 4 2 3 2 3 3" xfId="31229" xr:uid="{00000000-0005-0000-0000-0000E1110000}"/>
    <cellStyle name="20% - Акцент2 4 2 3 2 4" xfId="13938" xr:uid="{00000000-0005-0000-0000-0000E2110000}"/>
    <cellStyle name="20% - Акцент2 4 2 3 2 4 2" xfId="39869" xr:uid="{00000000-0005-0000-0000-0000E3110000}"/>
    <cellStyle name="20% - Акцент2 4 2 3 2 5" xfId="26909" xr:uid="{00000000-0005-0000-0000-0000E4110000}"/>
    <cellStyle name="20% - Акцент2 4 2 3 3" xfId="1842" xr:uid="{00000000-0005-0000-0000-0000E5110000}"/>
    <cellStyle name="20% - Акцент2 4 2 3 3 2" xfId="10482" xr:uid="{00000000-0005-0000-0000-0000E6110000}"/>
    <cellStyle name="20% - Акцент2 4 2 3 3 2 2" xfId="19122" xr:uid="{00000000-0005-0000-0000-0000E7110000}"/>
    <cellStyle name="20% - Акцент2 4 2 3 3 2 2 2" xfId="45053" xr:uid="{00000000-0005-0000-0000-0000E8110000}"/>
    <cellStyle name="20% - Акцент2 4 2 3 3 2 3" xfId="36413" xr:uid="{00000000-0005-0000-0000-0000E9110000}"/>
    <cellStyle name="20% - Акцент2 4 2 3 3 3" xfId="6162" xr:uid="{00000000-0005-0000-0000-0000EA110000}"/>
    <cellStyle name="20% - Акцент2 4 2 3 3 3 2" xfId="23442" xr:uid="{00000000-0005-0000-0000-0000EB110000}"/>
    <cellStyle name="20% - Акцент2 4 2 3 3 3 2 2" xfId="49373" xr:uid="{00000000-0005-0000-0000-0000EC110000}"/>
    <cellStyle name="20% - Акцент2 4 2 3 3 3 3" xfId="32093" xr:uid="{00000000-0005-0000-0000-0000ED110000}"/>
    <cellStyle name="20% - Акцент2 4 2 3 3 4" xfId="14802" xr:uid="{00000000-0005-0000-0000-0000EE110000}"/>
    <cellStyle name="20% - Акцент2 4 2 3 3 4 2" xfId="40733" xr:uid="{00000000-0005-0000-0000-0000EF110000}"/>
    <cellStyle name="20% - Акцент2 4 2 3 3 5" xfId="27773" xr:uid="{00000000-0005-0000-0000-0000F0110000}"/>
    <cellStyle name="20% - Акцент2 4 2 3 4" xfId="2706" xr:uid="{00000000-0005-0000-0000-0000F1110000}"/>
    <cellStyle name="20% - Акцент2 4 2 3 4 2" xfId="11346" xr:uid="{00000000-0005-0000-0000-0000F2110000}"/>
    <cellStyle name="20% - Акцент2 4 2 3 4 2 2" xfId="19986" xr:uid="{00000000-0005-0000-0000-0000F3110000}"/>
    <cellStyle name="20% - Акцент2 4 2 3 4 2 2 2" xfId="45917" xr:uid="{00000000-0005-0000-0000-0000F4110000}"/>
    <cellStyle name="20% - Акцент2 4 2 3 4 2 3" xfId="37277" xr:uid="{00000000-0005-0000-0000-0000F5110000}"/>
    <cellStyle name="20% - Акцент2 4 2 3 4 3" xfId="7026" xr:uid="{00000000-0005-0000-0000-0000F6110000}"/>
    <cellStyle name="20% - Акцент2 4 2 3 4 3 2" xfId="24306" xr:uid="{00000000-0005-0000-0000-0000F7110000}"/>
    <cellStyle name="20% - Акцент2 4 2 3 4 3 2 2" xfId="50237" xr:uid="{00000000-0005-0000-0000-0000F8110000}"/>
    <cellStyle name="20% - Акцент2 4 2 3 4 3 3" xfId="32957" xr:uid="{00000000-0005-0000-0000-0000F9110000}"/>
    <cellStyle name="20% - Акцент2 4 2 3 4 4" xfId="15666" xr:uid="{00000000-0005-0000-0000-0000FA110000}"/>
    <cellStyle name="20% - Акцент2 4 2 3 4 4 2" xfId="41597" xr:uid="{00000000-0005-0000-0000-0000FB110000}"/>
    <cellStyle name="20% - Акцент2 4 2 3 4 5" xfId="28637" xr:uid="{00000000-0005-0000-0000-0000FC110000}"/>
    <cellStyle name="20% - Акцент2 4 2 3 5" xfId="3570" xr:uid="{00000000-0005-0000-0000-0000FD110000}"/>
    <cellStyle name="20% - Акцент2 4 2 3 5 2" xfId="12210" xr:uid="{00000000-0005-0000-0000-0000FE110000}"/>
    <cellStyle name="20% - Акцент2 4 2 3 5 2 2" xfId="20850" xr:uid="{00000000-0005-0000-0000-0000FF110000}"/>
    <cellStyle name="20% - Акцент2 4 2 3 5 2 2 2" xfId="46781" xr:uid="{00000000-0005-0000-0000-000000120000}"/>
    <cellStyle name="20% - Акцент2 4 2 3 5 2 3" xfId="38141" xr:uid="{00000000-0005-0000-0000-000001120000}"/>
    <cellStyle name="20% - Акцент2 4 2 3 5 3" xfId="7890" xr:uid="{00000000-0005-0000-0000-000002120000}"/>
    <cellStyle name="20% - Акцент2 4 2 3 5 3 2" xfId="25170" xr:uid="{00000000-0005-0000-0000-000003120000}"/>
    <cellStyle name="20% - Акцент2 4 2 3 5 3 2 2" xfId="51101" xr:uid="{00000000-0005-0000-0000-000004120000}"/>
    <cellStyle name="20% - Акцент2 4 2 3 5 3 3" xfId="33821" xr:uid="{00000000-0005-0000-0000-000005120000}"/>
    <cellStyle name="20% - Акцент2 4 2 3 5 4" xfId="16530" xr:uid="{00000000-0005-0000-0000-000006120000}"/>
    <cellStyle name="20% - Акцент2 4 2 3 5 4 2" xfId="42461" xr:uid="{00000000-0005-0000-0000-000007120000}"/>
    <cellStyle name="20% - Акцент2 4 2 3 5 5" xfId="29501" xr:uid="{00000000-0005-0000-0000-000008120000}"/>
    <cellStyle name="20% - Акцент2 4 2 3 6" xfId="8754" xr:uid="{00000000-0005-0000-0000-000009120000}"/>
    <cellStyle name="20% - Акцент2 4 2 3 6 2" xfId="17394" xr:uid="{00000000-0005-0000-0000-00000A120000}"/>
    <cellStyle name="20% - Акцент2 4 2 3 6 2 2" xfId="43325" xr:uid="{00000000-0005-0000-0000-00000B120000}"/>
    <cellStyle name="20% - Акцент2 4 2 3 6 3" xfId="34685" xr:uid="{00000000-0005-0000-0000-00000C120000}"/>
    <cellStyle name="20% - Акцент2 4 2 3 7" xfId="4434" xr:uid="{00000000-0005-0000-0000-00000D120000}"/>
    <cellStyle name="20% - Акцент2 4 2 3 7 2" xfId="21714" xr:uid="{00000000-0005-0000-0000-00000E120000}"/>
    <cellStyle name="20% - Акцент2 4 2 3 7 2 2" xfId="47645" xr:uid="{00000000-0005-0000-0000-00000F120000}"/>
    <cellStyle name="20% - Акцент2 4 2 3 7 3" xfId="30365" xr:uid="{00000000-0005-0000-0000-000010120000}"/>
    <cellStyle name="20% - Акцент2 4 2 3 8" xfId="13074" xr:uid="{00000000-0005-0000-0000-000011120000}"/>
    <cellStyle name="20% - Акцент2 4 2 3 8 2" xfId="39005" xr:uid="{00000000-0005-0000-0000-000012120000}"/>
    <cellStyle name="20% - Акцент2 4 2 3 9" xfId="26045" xr:uid="{00000000-0005-0000-0000-000013120000}"/>
    <cellStyle name="20% - Акцент2 4 2 4" xfId="80" xr:uid="{00000000-0005-0000-0000-000014120000}"/>
    <cellStyle name="20% - Акцент2 4 2 4 2" xfId="979" xr:uid="{00000000-0005-0000-0000-000015120000}"/>
    <cellStyle name="20% - Акцент2 4 2 4 2 2" xfId="9619" xr:uid="{00000000-0005-0000-0000-000016120000}"/>
    <cellStyle name="20% - Акцент2 4 2 4 2 2 2" xfId="18259" xr:uid="{00000000-0005-0000-0000-000017120000}"/>
    <cellStyle name="20% - Акцент2 4 2 4 2 2 2 2" xfId="44190" xr:uid="{00000000-0005-0000-0000-000018120000}"/>
    <cellStyle name="20% - Акцент2 4 2 4 2 2 3" xfId="35550" xr:uid="{00000000-0005-0000-0000-000019120000}"/>
    <cellStyle name="20% - Акцент2 4 2 4 2 3" xfId="5299" xr:uid="{00000000-0005-0000-0000-00001A120000}"/>
    <cellStyle name="20% - Акцент2 4 2 4 2 3 2" xfId="22579" xr:uid="{00000000-0005-0000-0000-00001B120000}"/>
    <cellStyle name="20% - Акцент2 4 2 4 2 3 2 2" xfId="48510" xr:uid="{00000000-0005-0000-0000-00001C120000}"/>
    <cellStyle name="20% - Акцент2 4 2 4 2 3 3" xfId="31230" xr:uid="{00000000-0005-0000-0000-00001D120000}"/>
    <cellStyle name="20% - Акцент2 4 2 4 2 4" xfId="13939" xr:uid="{00000000-0005-0000-0000-00001E120000}"/>
    <cellStyle name="20% - Акцент2 4 2 4 2 4 2" xfId="39870" xr:uid="{00000000-0005-0000-0000-00001F120000}"/>
    <cellStyle name="20% - Акцент2 4 2 4 2 5" xfId="26910" xr:uid="{00000000-0005-0000-0000-000020120000}"/>
    <cellStyle name="20% - Акцент2 4 2 4 3" xfId="1843" xr:uid="{00000000-0005-0000-0000-000021120000}"/>
    <cellStyle name="20% - Акцент2 4 2 4 3 2" xfId="10483" xr:uid="{00000000-0005-0000-0000-000022120000}"/>
    <cellStyle name="20% - Акцент2 4 2 4 3 2 2" xfId="19123" xr:uid="{00000000-0005-0000-0000-000023120000}"/>
    <cellStyle name="20% - Акцент2 4 2 4 3 2 2 2" xfId="45054" xr:uid="{00000000-0005-0000-0000-000024120000}"/>
    <cellStyle name="20% - Акцент2 4 2 4 3 2 3" xfId="36414" xr:uid="{00000000-0005-0000-0000-000025120000}"/>
    <cellStyle name="20% - Акцент2 4 2 4 3 3" xfId="6163" xr:uid="{00000000-0005-0000-0000-000026120000}"/>
    <cellStyle name="20% - Акцент2 4 2 4 3 3 2" xfId="23443" xr:uid="{00000000-0005-0000-0000-000027120000}"/>
    <cellStyle name="20% - Акцент2 4 2 4 3 3 2 2" xfId="49374" xr:uid="{00000000-0005-0000-0000-000028120000}"/>
    <cellStyle name="20% - Акцент2 4 2 4 3 3 3" xfId="32094" xr:uid="{00000000-0005-0000-0000-000029120000}"/>
    <cellStyle name="20% - Акцент2 4 2 4 3 4" xfId="14803" xr:uid="{00000000-0005-0000-0000-00002A120000}"/>
    <cellStyle name="20% - Акцент2 4 2 4 3 4 2" xfId="40734" xr:uid="{00000000-0005-0000-0000-00002B120000}"/>
    <cellStyle name="20% - Акцент2 4 2 4 3 5" xfId="27774" xr:uid="{00000000-0005-0000-0000-00002C120000}"/>
    <cellStyle name="20% - Акцент2 4 2 4 4" xfId="2707" xr:uid="{00000000-0005-0000-0000-00002D120000}"/>
    <cellStyle name="20% - Акцент2 4 2 4 4 2" xfId="11347" xr:uid="{00000000-0005-0000-0000-00002E120000}"/>
    <cellStyle name="20% - Акцент2 4 2 4 4 2 2" xfId="19987" xr:uid="{00000000-0005-0000-0000-00002F120000}"/>
    <cellStyle name="20% - Акцент2 4 2 4 4 2 2 2" xfId="45918" xr:uid="{00000000-0005-0000-0000-000030120000}"/>
    <cellStyle name="20% - Акцент2 4 2 4 4 2 3" xfId="37278" xr:uid="{00000000-0005-0000-0000-000031120000}"/>
    <cellStyle name="20% - Акцент2 4 2 4 4 3" xfId="7027" xr:uid="{00000000-0005-0000-0000-000032120000}"/>
    <cellStyle name="20% - Акцент2 4 2 4 4 3 2" xfId="24307" xr:uid="{00000000-0005-0000-0000-000033120000}"/>
    <cellStyle name="20% - Акцент2 4 2 4 4 3 2 2" xfId="50238" xr:uid="{00000000-0005-0000-0000-000034120000}"/>
    <cellStyle name="20% - Акцент2 4 2 4 4 3 3" xfId="32958" xr:uid="{00000000-0005-0000-0000-000035120000}"/>
    <cellStyle name="20% - Акцент2 4 2 4 4 4" xfId="15667" xr:uid="{00000000-0005-0000-0000-000036120000}"/>
    <cellStyle name="20% - Акцент2 4 2 4 4 4 2" xfId="41598" xr:uid="{00000000-0005-0000-0000-000037120000}"/>
    <cellStyle name="20% - Акцент2 4 2 4 4 5" xfId="28638" xr:uid="{00000000-0005-0000-0000-000038120000}"/>
    <cellStyle name="20% - Акцент2 4 2 4 5" xfId="3571" xr:uid="{00000000-0005-0000-0000-000039120000}"/>
    <cellStyle name="20% - Акцент2 4 2 4 5 2" xfId="12211" xr:uid="{00000000-0005-0000-0000-00003A120000}"/>
    <cellStyle name="20% - Акцент2 4 2 4 5 2 2" xfId="20851" xr:uid="{00000000-0005-0000-0000-00003B120000}"/>
    <cellStyle name="20% - Акцент2 4 2 4 5 2 2 2" xfId="46782" xr:uid="{00000000-0005-0000-0000-00003C120000}"/>
    <cellStyle name="20% - Акцент2 4 2 4 5 2 3" xfId="38142" xr:uid="{00000000-0005-0000-0000-00003D120000}"/>
    <cellStyle name="20% - Акцент2 4 2 4 5 3" xfId="7891" xr:uid="{00000000-0005-0000-0000-00003E120000}"/>
    <cellStyle name="20% - Акцент2 4 2 4 5 3 2" xfId="25171" xr:uid="{00000000-0005-0000-0000-00003F120000}"/>
    <cellStyle name="20% - Акцент2 4 2 4 5 3 2 2" xfId="51102" xr:uid="{00000000-0005-0000-0000-000040120000}"/>
    <cellStyle name="20% - Акцент2 4 2 4 5 3 3" xfId="33822" xr:uid="{00000000-0005-0000-0000-000041120000}"/>
    <cellStyle name="20% - Акцент2 4 2 4 5 4" xfId="16531" xr:uid="{00000000-0005-0000-0000-000042120000}"/>
    <cellStyle name="20% - Акцент2 4 2 4 5 4 2" xfId="42462" xr:uid="{00000000-0005-0000-0000-000043120000}"/>
    <cellStyle name="20% - Акцент2 4 2 4 5 5" xfId="29502" xr:uid="{00000000-0005-0000-0000-000044120000}"/>
    <cellStyle name="20% - Акцент2 4 2 4 6" xfId="8755" xr:uid="{00000000-0005-0000-0000-000045120000}"/>
    <cellStyle name="20% - Акцент2 4 2 4 6 2" xfId="17395" xr:uid="{00000000-0005-0000-0000-000046120000}"/>
    <cellStyle name="20% - Акцент2 4 2 4 6 2 2" xfId="43326" xr:uid="{00000000-0005-0000-0000-000047120000}"/>
    <cellStyle name="20% - Акцент2 4 2 4 6 3" xfId="34686" xr:uid="{00000000-0005-0000-0000-000048120000}"/>
    <cellStyle name="20% - Акцент2 4 2 4 7" xfId="4435" xr:uid="{00000000-0005-0000-0000-000049120000}"/>
    <cellStyle name="20% - Акцент2 4 2 4 7 2" xfId="21715" xr:uid="{00000000-0005-0000-0000-00004A120000}"/>
    <cellStyle name="20% - Акцент2 4 2 4 7 2 2" xfId="47646" xr:uid="{00000000-0005-0000-0000-00004B120000}"/>
    <cellStyle name="20% - Акцент2 4 2 4 7 3" xfId="30366" xr:uid="{00000000-0005-0000-0000-00004C120000}"/>
    <cellStyle name="20% - Акцент2 4 2 4 8" xfId="13075" xr:uid="{00000000-0005-0000-0000-00004D120000}"/>
    <cellStyle name="20% - Акцент2 4 2 4 8 2" xfId="39006" xr:uid="{00000000-0005-0000-0000-00004E120000}"/>
    <cellStyle name="20% - Акцент2 4 2 4 9" xfId="26046" xr:uid="{00000000-0005-0000-0000-00004F120000}"/>
    <cellStyle name="20% - Акцент2 4 2 5" xfId="974" xr:uid="{00000000-0005-0000-0000-000050120000}"/>
    <cellStyle name="20% - Акцент2 4 2 5 2" xfId="9614" xr:uid="{00000000-0005-0000-0000-000051120000}"/>
    <cellStyle name="20% - Акцент2 4 2 5 2 2" xfId="18254" xr:uid="{00000000-0005-0000-0000-000052120000}"/>
    <cellStyle name="20% - Акцент2 4 2 5 2 2 2" xfId="44185" xr:uid="{00000000-0005-0000-0000-000053120000}"/>
    <cellStyle name="20% - Акцент2 4 2 5 2 3" xfId="35545" xr:uid="{00000000-0005-0000-0000-000054120000}"/>
    <cellStyle name="20% - Акцент2 4 2 5 3" xfId="5294" xr:uid="{00000000-0005-0000-0000-000055120000}"/>
    <cellStyle name="20% - Акцент2 4 2 5 3 2" xfId="22574" xr:uid="{00000000-0005-0000-0000-000056120000}"/>
    <cellStyle name="20% - Акцент2 4 2 5 3 2 2" xfId="48505" xr:uid="{00000000-0005-0000-0000-000057120000}"/>
    <cellStyle name="20% - Акцент2 4 2 5 3 3" xfId="31225" xr:uid="{00000000-0005-0000-0000-000058120000}"/>
    <cellStyle name="20% - Акцент2 4 2 5 4" xfId="13934" xr:uid="{00000000-0005-0000-0000-000059120000}"/>
    <cellStyle name="20% - Акцент2 4 2 5 4 2" xfId="39865" xr:uid="{00000000-0005-0000-0000-00005A120000}"/>
    <cellStyle name="20% - Акцент2 4 2 5 5" xfId="26905" xr:uid="{00000000-0005-0000-0000-00005B120000}"/>
    <cellStyle name="20% - Акцент2 4 2 6" xfId="1838" xr:uid="{00000000-0005-0000-0000-00005C120000}"/>
    <cellStyle name="20% - Акцент2 4 2 6 2" xfId="10478" xr:uid="{00000000-0005-0000-0000-00005D120000}"/>
    <cellStyle name="20% - Акцент2 4 2 6 2 2" xfId="19118" xr:uid="{00000000-0005-0000-0000-00005E120000}"/>
    <cellStyle name="20% - Акцент2 4 2 6 2 2 2" xfId="45049" xr:uid="{00000000-0005-0000-0000-00005F120000}"/>
    <cellStyle name="20% - Акцент2 4 2 6 2 3" xfId="36409" xr:uid="{00000000-0005-0000-0000-000060120000}"/>
    <cellStyle name="20% - Акцент2 4 2 6 3" xfId="6158" xr:uid="{00000000-0005-0000-0000-000061120000}"/>
    <cellStyle name="20% - Акцент2 4 2 6 3 2" xfId="23438" xr:uid="{00000000-0005-0000-0000-000062120000}"/>
    <cellStyle name="20% - Акцент2 4 2 6 3 2 2" xfId="49369" xr:uid="{00000000-0005-0000-0000-000063120000}"/>
    <cellStyle name="20% - Акцент2 4 2 6 3 3" xfId="32089" xr:uid="{00000000-0005-0000-0000-000064120000}"/>
    <cellStyle name="20% - Акцент2 4 2 6 4" xfId="14798" xr:uid="{00000000-0005-0000-0000-000065120000}"/>
    <cellStyle name="20% - Акцент2 4 2 6 4 2" xfId="40729" xr:uid="{00000000-0005-0000-0000-000066120000}"/>
    <cellStyle name="20% - Акцент2 4 2 6 5" xfId="27769" xr:uid="{00000000-0005-0000-0000-000067120000}"/>
    <cellStyle name="20% - Акцент2 4 2 7" xfId="2702" xr:uid="{00000000-0005-0000-0000-000068120000}"/>
    <cellStyle name="20% - Акцент2 4 2 7 2" xfId="11342" xr:uid="{00000000-0005-0000-0000-000069120000}"/>
    <cellStyle name="20% - Акцент2 4 2 7 2 2" xfId="19982" xr:uid="{00000000-0005-0000-0000-00006A120000}"/>
    <cellStyle name="20% - Акцент2 4 2 7 2 2 2" xfId="45913" xr:uid="{00000000-0005-0000-0000-00006B120000}"/>
    <cellStyle name="20% - Акцент2 4 2 7 2 3" xfId="37273" xr:uid="{00000000-0005-0000-0000-00006C120000}"/>
    <cellStyle name="20% - Акцент2 4 2 7 3" xfId="7022" xr:uid="{00000000-0005-0000-0000-00006D120000}"/>
    <cellStyle name="20% - Акцент2 4 2 7 3 2" xfId="24302" xr:uid="{00000000-0005-0000-0000-00006E120000}"/>
    <cellStyle name="20% - Акцент2 4 2 7 3 2 2" xfId="50233" xr:uid="{00000000-0005-0000-0000-00006F120000}"/>
    <cellStyle name="20% - Акцент2 4 2 7 3 3" xfId="32953" xr:uid="{00000000-0005-0000-0000-000070120000}"/>
    <cellStyle name="20% - Акцент2 4 2 7 4" xfId="15662" xr:uid="{00000000-0005-0000-0000-000071120000}"/>
    <cellStyle name="20% - Акцент2 4 2 7 4 2" xfId="41593" xr:uid="{00000000-0005-0000-0000-000072120000}"/>
    <cellStyle name="20% - Акцент2 4 2 7 5" xfId="28633" xr:uid="{00000000-0005-0000-0000-000073120000}"/>
    <cellStyle name="20% - Акцент2 4 2 8" xfId="3566" xr:uid="{00000000-0005-0000-0000-000074120000}"/>
    <cellStyle name="20% - Акцент2 4 2 8 2" xfId="12206" xr:uid="{00000000-0005-0000-0000-000075120000}"/>
    <cellStyle name="20% - Акцент2 4 2 8 2 2" xfId="20846" xr:uid="{00000000-0005-0000-0000-000076120000}"/>
    <cellStyle name="20% - Акцент2 4 2 8 2 2 2" xfId="46777" xr:uid="{00000000-0005-0000-0000-000077120000}"/>
    <cellStyle name="20% - Акцент2 4 2 8 2 3" xfId="38137" xr:uid="{00000000-0005-0000-0000-000078120000}"/>
    <cellStyle name="20% - Акцент2 4 2 8 3" xfId="7886" xr:uid="{00000000-0005-0000-0000-000079120000}"/>
    <cellStyle name="20% - Акцент2 4 2 8 3 2" xfId="25166" xr:uid="{00000000-0005-0000-0000-00007A120000}"/>
    <cellStyle name="20% - Акцент2 4 2 8 3 2 2" xfId="51097" xr:uid="{00000000-0005-0000-0000-00007B120000}"/>
    <cellStyle name="20% - Акцент2 4 2 8 3 3" xfId="33817" xr:uid="{00000000-0005-0000-0000-00007C120000}"/>
    <cellStyle name="20% - Акцент2 4 2 8 4" xfId="16526" xr:uid="{00000000-0005-0000-0000-00007D120000}"/>
    <cellStyle name="20% - Акцент2 4 2 8 4 2" xfId="42457" xr:uid="{00000000-0005-0000-0000-00007E120000}"/>
    <cellStyle name="20% - Акцент2 4 2 8 5" xfId="29497" xr:uid="{00000000-0005-0000-0000-00007F120000}"/>
    <cellStyle name="20% - Акцент2 4 2 9" xfId="8750" xr:uid="{00000000-0005-0000-0000-000080120000}"/>
    <cellStyle name="20% - Акцент2 4 2 9 2" xfId="17390" xr:uid="{00000000-0005-0000-0000-000081120000}"/>
    <cellStyle name="20% - Акцент2 4 2 9 2 2" xfId="43321" xr:uid="{00000000-0005-0000-0000-000082120000}"/>
    <cellStyle name="20% - Акцент2 4 2 9 3" xfId="34681" xr:uid="{00000000-0005-0000-0000-000083120000}"/>
    <cellStyle name="20% - Акцент2 4 3" xfId="81" xr:uid="{00000000-0005-0000-0000-000084120000}"/>
    <cellStyle name="20% - Акцент2 4 3 10" xfId="13076" xr:uid="{00000000-0005-0000-0000-000085120000}"/>
    <cellStyle name="20% - Акцент2 4 3 10 2" xfId="39007" xr:uid="{00000000-0005-0000-0000-000086120000}"/>
    <cellStyle name="20% - Акцент2 4 3 11" xfId="26047" xr:uid="{00000000-0005-0000-0000-000087120000}"/>
    <cellStyle name="20% - Акцент2 4 3 2" xfId="82" xr:uid="{00000000-0005-0000-0000-000088120000}"/>
    <cellStyle name="20% - Акцент2 4 3 2 2" xfId="981" xr:uid="{00000000-0005-0000-0000-000089120000}"/>
    <cellStyle name="20% - Акцент2 4 3 2 2 2" xfId="9621" xr:uid="{00000000-0005-0000-0000-00008A120000}"/>
    <cellStyle name="20% - Акцент2 4 3 2 2 2 2" xfId="18261" xr:uid="{00000000-0005-0000-0000-00008B120000}"/>
    <cellStyle name="20% - Акцент2 4 3 2 2 2 2 2" xfId="44192" xr:uid="{00000000-0005-0000-0000-00008C120000}"/>
    <cellStyle name="20% - Акцент2 4 3 2 2 2 3" xfId="35552" xr:uid="{00000000-0005-0000-0000-00008D120000}"/>
    <cellStyle name="20% - Акцент2 4 3 2 2 3" xfId="5301" xr:uid="{00000000-0005-0000-0000-00008E120000}"/>
    <cellStyle name="20% - Акцент2 4 3 2 2 3 2" xfId="22581" xr:uid="{00000000-0005-0000-0000-00008F120000}"/>
    <cellStyle name="20% - Акцент2 4 3 2 2 3 2 2" xfId="48512" xr:uid="{00000000-0005-0000-0000-000090120000}"/>
    <cellStyle name="20% - Акцент2 4 3 2 2 3 3" xfId="31232" xr:uid="{00000000-0005-0000-0000-000091120000}"/>
    <cellStyle name="20% - Акцент2 4 3 2 2 4" xfId="13941" xr:uid="{00000000-0005-0000-0000-000092120000}"/>
    <cellStyle name="20% - Акцент2 4 3 2 2 4 2" xfId="39872" xr:uid="{00000000-0005-0000-0000-000093120000}"/>
    <cellStyle name="20% - Акцент2 4 3 2 2 5" xfId="26912" xr:uid="{00000000-0005-0000-0000-000094120000}"/>
    <cellStyle name="20% - Акцент2 4 3 2 3" xfId="1845" xr:uid="{00000000-0005-0000-0000-000095120000}"/>
    <cellStyle name="20% - Акцент2 4 3 2 3 2" xfId="10485" xr:uid="{00000000-0005-0000-0000-000096120000}"/>
    <cellStyle name="20% - Акцент2 4 3 2 3 2 2" xfId="19125" xr:uid="{00000000-0005-0000-0000-000097120000}"/>
    <cellStyle name="20% - Акцент2 4 3 2 3 2 2 2" xfId="45056" xr:uid="{00000000-0005-0000-0000-000098120000}"/>
    <cellStyle name="20% - Акцент2 4 3 2 3 2 3" xfId="36416" xr:uid="{00000000-0005-0000-0000-000099120000}"/>
    <cellStyle name="20% - Акцент2 4 3 2 3 3" xfId="6165" xr:uid="{00000000-0005-0000-0000-00009A120000}"/>
    <cellStyle name="20% - Акцент2 4 3 2 3 3 2" xfId="23445" xr:uid="{00000000-0005-0000-0000-00009B120000}"/>
    <cellStyle name="20% - Акцент2 4 3 2 3 3 2 2" xfId="49376" xr:uid="{00000000-0005-0000-0000-00009C120000}"/>
    <cellStyle name="20% - Акцент2 4 3 2 3 3 3" xfId="32096" xr:uid="{00000000-0005-0000-0000-00009D120000}"/>
    <cellStyle name="20% - Акцент2 4 3 2 3 4" xfId="14805" xr:uid="{00000000-0005-0000-0000-00009E120000}"/>
    <cellStyle name="20% - Акцент2 4 3 2 3 4 2" xfId="40736" xr:uid="{00000000-0005-0000-0000-00009F120000}"/>
    <cellStyle name="20% - Акцент2 4 3 2 3 5" xfId="27776" xr:uid="{00000000-0005-0000-0000-0000A0120000}"/>
    <cellStyle name="20% - Акцент2 4 3 2 4" xfId="2709" xr:uid="{00000000-0005-0000-0000-0000A1120000}"/>
    <cellStyle name="20% - Акцент2 4 3 2 4 2" xfId="11349" xr:uid="{00000000-0005-0000-0000-0000A2120000}"/>
    <cellStyle name="20% - Акцент2 4 3 2 4 2 2" xfId="19989" xr:uid="{00000000-0005-0000-0000-0000A3120000}"/>
    <cellStyle name="20% - Акцент2 4 3 2 4 2 2 2" xfId="45920" xr:uid="{00000000-0005-0000-0000-0000A4120000}"/>
    <cellStyle name="20% - Акцент2 4 3 2 4 2 3" xfId="37280" xr:uid="{00000000-0005-0000-0000-0000A5120000}"/>
    <cellStyle name="20% - Акцент2 4 3 2 4 3" xfId="7029" xr:uid="{00000000-0005-0000-0000-0000A6120000}"/>
    <cellStyle name="20% - Акцент2 4 3 2 4 3 2" xfId="24309" xr:uid="{00000000-0005-0000-0000-0000A7120000}"/>
    <cellStyle name="20% - Акцент2 4 3 2 4 3 2 2" xfId="50240" xr:uid="{00000000-0005-0000-0000-0000A8120000}"/>
    <cellStyle name="20% - Акцент2 4 3 2 4 3 3" xfId="32960" xr:uid="{00000000-0005-0000-0000-0000A9120000}"/>
    <cellStyle name="20% - Акцент2 4 3 2 4 4" xfId="15669" xr:uid="{00000000-0005-0000-0000-0000AA120000}"/>
    <cellStyle name="20% - Акцент2 4 3 2 4 4 2" xfId="41600" xr:uid="{00000000-0005-0000-0000-0000AB120000}"/>
    <cellStyle name="20% - Акцент2 4 3 2 4 5" xfId="28640" xr:uid="{00000000-0005-0000-0000-0000AC120000}"/>
    <cellStyle name="20% - Акцент2 4 3 2 5" xfId="3573" xr:uid="{00000000-0005-0000-0000-0000AD120000}"/>
    <cellStyle name="20% - Акцент2 4 3 2 5 2" xfId="12213" xr:uid="{00000000-0005-0000-0000-0000AE120000}"/>
    <cellStyle name="20% - Акцент2 4 3 2 5 2 2" xfId="20853" xr:uid="{00000000-0005-0000-0000-0000AF120000}"/>
    <cellStyle name="20% - Акцент2 4 3 2 5 2 2 2" xfId="46784" xr:uid="{00000000-0005-0000-0000-0000B0120000}"/>
    <cellStyle name="20% - Акцент2 4 3 2 5 2 3" xfId="38144" xr:uid="{00000000-0005-0000-0000-0000B1120000}"/>
    <cellStyle name="20% - Акцент2 4 3 2 5 3" xfId="7893" xr:uid="{00000000-0005-0000-0000-0000B2120000}"/>
    <cellStyle name="20% - Акцент2 4 3 2 5 3 2" xfId="25173" xr:uid="{00000000-0005-0000-0000-0000B3120000}"/>
    <cellStyle name="20% - Акцент2 4 3 2 5 3 2 2" xfId="51104" xr:uid="{00000000-0005-0000-0000-0000B4120000}"/>
    <cellStyle name="20% - Акцент2 4 3 2 5 3 3" xfId="33824" xr:uid="{00000000-0005-0000-0000-0000B5120000}"/>
    <cellStyle name="20% - Акцент2 4 3 2 5 4" xfId="16533" xr:uid="{00000000-0005-0000-0000-0000B6120000}"/>
    <cellStyle name="20% - Акцент2 4 3 2 5 4 2" xfId="42464" xr:uid="{00000000-0005-0000-0000-0000B7120000}"/>
    <cellStyle name="20% - Акцент2 4 3 2 5 5" xfId="29504" xr:uid="{00000000-0005-0000-0000-0000B8120000}"/>
    <cellStyle name="20% - Акцент2 4 3 2 6" xfId="8757" xr:uid="{00000000-0005-0000-0000-0000B9120000}"/>
    <cellStyle name="20% - Акцент2 4 3 2 6 2" xfId="17397" xr:uid="{00000000-0005-0000-0000-0000BA120000}"/>
    <cellStyle name="20% - Акцент2 4 3 2 6 2 2" xfId="43328" xr:uid="{00000000-0005-0000-0000-0000BB120000}"/>
    <cellStyle name="20% - Акцент2 4 3 2 6 3" xfId="34688" xr:uid="{00000000-0005-0000-0000-0000BC120000}"/>
    <cellStyle name="20% - Акцент2 4 3 2 7" xfId="4437" xr:uid="{00000000-0005-0000-0000-0000BD120000}"/>
    <cellStyle name="20% - Акцент2 4 3 2 7 2" xfId="21717" xr:uid="{00000000-0005-0000-0000-0000BE120000}"/>
    <cellStyle name="20% - Акцент2 4 3 2 7 2 2" xfId="47648" xr:uid="{00000000-0005-0000-0000-0000BF120000}"/>
    <cellStyle name="20% - Акцент2 4 3 2 7 3" xfId="30368" xr:uid="{00000000-0005-0000-0000-0000C0120000}"/>
    <cellStyle name="20% - Акцент2 4 3 2 8" xfId="13077" xr:uid="{00000000-0005-0000-0000-0000C1120000}"/>
    <cellStyle name="20% - Акцент2 4 3 2 8 2" xfId="39008" xr:uid="{00000000-0005-0000-0000-0000C2120000}"/>
    <cellStyle name="20% - Акцент2 4 3 2 9" xfId="26048" xr:uid="{00000000-0005-0000-0000-0000C3120000}"/>
    <cellStyle name="20% - Акцент2 4 3 3" xfId="83" xr:uid="{00000000-0005-0000-0000-0000C4120000}"/>
    <cellStyle name="20% - Акцент2 4 3 3 2" xfId="982" xr:uid="{00000000-0005-0000-0000-0000C5120000}"/>
    <cellStyle name="20% - Акцент2 4 3 3 2 2" xfId="9622" xr:uid="{00000000-0005-0000-0000-0000C6120000}"/>
    <cellStyle name="20% - Акцент2 4 3 3 2 2 2" xfId="18262" xr:uid="{00000000-0005-0000-0000-0000C7120000}"/>
    <cellStyle name="20% - Акцент2 4 3 3 2 2 2 2" xfId="44193" xr:uid="{00000000-0005-0000-0000-0000C8120000}"/>
    <cellStyle name="20% - Акцент2 4 3 3 2 2 3" xfId="35553" xr:uid="{00000000-0005-0000-0000-0000C9120000}"/>
    <cellStyle name="20% - Акцент2 4 3 3 2 3" xfId="5302" xr:uid="{00000000-0005-0000-0000-0000CA120000}"/>
    <cellStyle name="20% - Акцент2 4 3 3 2 3 2" xfId="22582" xr:uid="{00000000-0005-0000-0000-0000CB120000}"/>
    <cellStyle name="20% - Акцент2 4 3 3 2 3 2 2" xfId="48513" xr:uid="{00000000-0005-0000-0000-0000CC120000}"/>
    <cellStyle name="20% - Акцент2 4 3 3 2 3 3" xfId="31233" xr:uid="{00000000-0005-0000-0000-0000CD120000}"/>
    <cellStyle name="20% - Акцент2 4 3 3 2 4" xfId="13942" xr:uid="{00000000-0005-0000-0000-0000CE120000}"/>
    <cellStyle name="20% - Акцент2 4 3 3 2 4 2" xfId="39873" xr:uid="{00000000-0005-0000-0000-0000CF120000}"/>
    <cellStyle name="20% - Акцент2 4 3 3 2 5" xfId="26913" xr:uid="{00000000-0005-0000-0000-0000D0120000}"/>
    <cellStyle name="20% - Акцент2 4 3 3 3" xfId="1846" xr:uid="{00000000-0005-0000-0000-0000D1120000}"/>
    <cellStyle name="20% - Акцент2 4 3 3 3 2" xfId="10486" xr:uid="{00000000-0005-0000-0000-0000D2120000}"/>
    <cellStyle name="20% - Акцент2 4 3 3 3 2 2" xfId="19126" xr:uid="{00000000-0005-0000-0000-0000D3120000}"/>
    <cellStyle name="20% - Акцент2 4 3 3 3 2 2 2" xfId="45057" xr:uid="{00000000-0005-0000-0000-0000D4120000}"/>
    <cellStyle name="20% - Акцент2 4 3 3 3 2 3" xfId="36417" xr:uid="{00000000-0005-0000-0000-0000D5120000}"/>
    <cellStyle name="20% - Акцент2 4 3 3 3 3" xfId="6166" xr:uid="{00000000-0005-0000-0000-0000D6120000}"/>
    <cellStyle name="20% - Акцент2 4 3 3 3 3 2" xfId="23446" xr:uid="{00000000-0005-0000-0000-0000D7120000}"/>
    <cellStyle name="20% - Акцент2 4 3 3 3 3 2 2" xfId="49377" xr:uid="{00000000-0005-0000-0000-0000D8120000}"/>
    <cellStyle name="20% - Акцент2 4 3 3 3 3 3" xfId="32097" xr:uid="{00000000-0005-0000-0000-0000D9120000}"/>
    <cellStyle name="20% - Акцент2 4 3 3 3 4" xfId="14806" xr:uid="{00000000-0005-0000-0000-0000DA120000}"/>
    <cellStyle name="20% - Акцент2 4 3 3 3 4 2" xfId="40737" xr:uid="{00000000-0005-0000-0000-0000DB120000}"/>
    <cellStyle name="20% - Акцент2 4 3 3 3 5" xfId="27777" xr:uid="{00000000-0005-0000-0000-0000DC120000}"/>
    <cellStyle name="20% - Акцент2 4 3 3 4" xfId="2710" xr:uid="{00000000-0005-0000-0000-0000DD120000}"/>
    <cellStyle name="20% - Акцент2 4 3 3 4 2" xfId="11350" xr:uid="{00000000-0005-0000-0000-0000DE120000}"/>
    <cellStyle name="20% - Акцент2 4 3 3 4 2 2" xfId="19990" xr:uid="{00000000-0005-0000-0000-0000DF120000}"/>
    <cellStyle name="20% - Акцент2 4 3 3 4 2 2 2" xfId="45921" xr:uid="{00000000-0005-0000-0000-0000E0120000}"/>
    <cellStyle name="20% - Акцент2 4 3 3 4 2 3" xfId="37281" xr:uid="{00000000-0005-0000-0000-0000E1120000}"/>
    <cellStyle name="20% - Акцент2 4 3 3 4 3" xfId="7030" xr:uid="{00000000-0005-0000-0000-0000E2120000}"/>
    <cellStyle name="20% - Акцент2 4 3 3 4 3 2" xfId="24310" xr:uid="{00000000-0005-0000-0000-0000E3120000}"/>
    <cellStyle name="20% - Акцент2 4 3 3 4 3 2 2" xfId="50241" xr:uid="{00000000-0005-0000-0000-0000E4120000}"/>
    <cellStyle name="20% - Акцент2 4 3 3 4 3 3" xfId="32961" xr:uid="{00000000-0005-0000-0000-0000E5120000}"/>
    <cellStyle name="20% - Акцент2 4 3 3 4 4" xfId="15670" xr:uid="{00000000-0005-0000-0000-0000E6120000}"/>
    <cellStyle name="20% - Акцент2 4 3 3 4 4 2" xfId="41601" xr:uid="{00000000-0005-0000-0000-0000E7120000}"/>
    <cellStyle name="20% - Акцент2 4 3 3 4 5" xfId="28641" xr:uid="{00000000-0005-0000-0000-0000E8120000}"/>
    <cellStyle name="20% - Акцент2 4 3 3 5" xfId="3574" xr:uid="{00000000-0005-0000-0000-0000E9120000}"/>
    <cellStyle name="20% - Акцент2 4 3 3 5 2" xfId="12214" xr:uid="{00000000-0005-0000-0000-0000EA120000}"/>
    <cellStyle name="20% - Акцент2 4 3 3 5 2 2" xfId="20854" xr:uid="{00000000-0005-0000-0000-0000EB120000}"/>
    <cellStyle name="20% - Акцент2 4 3 3 5 2 2 2" xfId="46785" xr:uid="{00000000-0005-0000-0000-0000EC120000}"/>
    <cellStyle name="20% - Акцент2 4 3 3 5 2 3" xfId="38145" xr:uid="{00000000-0005-0000-0000-0000ED120000}"/>
    <cellStyle name="20% - Акцент2 4 3 3 5 3" xfId="7894" xr:uid="{00000000-0005-0000-0000-0000EE120000}"/>
    <cellStyle name="20% - Акцент2 4 3 3 5 3 2" xfId="25174" xr:uid="{00000000-0005-0000-0000-0000EF120000}"/>
    <cellStyle name="20% - Акцент2 4 3 3 5 3 2 2" xfId="51105" xr:uid="{00000000-0005-0000-0000-0000F0120000}"/>
    <cellStyle name="20% - Акцент2 4 3 3 5 3 3" xfId="33825" xr:uid="{00000000-0005-0000-0000-0000F1120000}"/>
    <cellStyle name="20% - Акцент2 4 3 3 5 4" xfId="16534" xr:uid="{00000000-0005-0000-0000-0000F2120000}"/>
    <cellStyle name="20% - Акцент2 4 3 3 5 4 2" xfId="42465" xr:uid="{00000000-0005-0000-0000-0000F3120000}"/>
    <cellStyle name="20% - Акцент2 4 3 3 5 5" xfId="29505" xr:uid="{00000000-0005-0000-0000-0000F4120000}"/>
    <cellStyle name="20% - Акцент2 4 3 3 6" xfId="8758" xr:uid="{00000000-0005-0000-0000-0000F5120000}"/>
    <cellStyle name="20% - Акцент2 4 3 3 6 2" xfId="17398" xr:uid="{00000000-0005-0000-0000-0000F6120000}"/>
    <cellStyle name="20% - Акцент2 4 3 3 6 2 2" xfId="43329" xr:uid="{00000000-0005-0000-0000-0000F7120000}"/>
    <cellStyle name="20% - Акцент2 4 3 3 6 3" xfId="34689" xr:uid="{00000000-0005-0000-0000-0000F8120000}"/>
    <cellStyle name="20% - Акцент2 4 3 3 7" xfId="4438" xr:uid="{00000000-0005-0000-0000-0000F9120000}"/>
    <cellStyle name="20% - Акцент2 4 3 3 7 2" xfId="21718" xr:uid="{00000000-0005-0000-0000-0000FA120000}"/>
    <cellStyle name="20% - Акцент2 4 3 3 7 2 2" xfId="47649" xr:uid="{00000000-0005-0000-0000-0000FB120000}"/>
    <cellStyle name="20% - Акцент2 4 3 3 7 3" xfId="30369" xr:uid="{00000000-0005-0000-0000-0000FC120000}"/>
    <cellStyle name="20% - Акцент2 4 3 3 8" xfId="13078" xr:uid="{00000000-0005-0000-0000-0000FD120000}"/>
    <cellStyle name="20% - Акцент2 4 3 3 8 2" xfId="39009" xr:uid="{00000000-0005-0000-0000-0000FE120000}"/>
    <cellStyle name="20% - Акцент2 4 3 3 9" xfId="26049" xr:uid="{00000000-0005-0000-0000-0000FF120000}"/>
    <cellStyle name="20% - Акцент2 4 3 4" xfId="980" xr:uid="{00000000-0005-0000-0000-000000130000}"/>
    <cellStyle name="20% - Акцент2 4 3 4 2" xfId="9620" xr:uid="{00000000-0005-0000-0000-000001130000}"/>
    <cellStyle name="20% - Акцент2 4 3 4 2 2" xfId="18260" xr:uid="{00000000-0005-0000-0000-000002130000}"/>
    <cellStyle name="20% - Акцент2 4 3 4 2 2 2" xfId="44191" xr:uid="{00000000-0005-0000-0000-000003130000}"/>
    <cellStyle name="20% - Акцент2 4 3 4 2 3" xfId="35551" xr:uid="{00000000-0005-0000-0000-000004130000}"/>
    <cellStyle name="20% - Акцент2 4 3 4 3" xfId="5300" xr:uid="{00000000-0005-0000-0000-000005130000}"/>
    <cellStyle name="20% - Акцент2 4 3 4 3 2" xfId="22580" xr:uid="{00000000-0005-0000-0000-000006130000}"/>
    <cellStyle name="20% - Акцент2 4 3 4 3 2 2" xfId="48511" xr:uid="{00000000-0005-0000-0000-000007130000}"/>
    <cellStyle name="20% - Акцент2 4 3 4 3 3" xfId="31231" xr:uid="{00000000-0005-0000-0000-000008130000}"/>
    <cellStyle name="20% - Акцент2 4 3 4 4" xfId="13940" xr:uid="{00000000-0005-0000-0000-000009130000}"/>
    <cellStyle name="20% - Акцент2 4 3 4 4 2" xfId="39871" xr:uid="{00000000-0005-0000-0000-00000A130000}"/>
    <cellStyle name="20% - Акцент2 4 3 4 5" xfId="26911" xr:uid="{00000000-0005-0000-0000-00000B130000}"/>
    <cellStyle name="20% - Акцент2 4 3 5" xfId="1844" xr:uid="{00000000-0005-0000-0000-00000C130000}"/>
    <cellStyle name="20% - Акцент2 4 3 5 2" xfId="10484" xr:uid="{00000000-0005-0000-0000-00000D130000}"/>
    <cellStyle name="20% - Акцент2 4 3 5 2 2" xfId="19124" xr:uid="{00000000-0005-0000-0000-00000E130000}"/>
    <cellStyle name="20% - Акцент2 4 3 5 2 2 2" xfId="45055" xr:uid="{00000000-0005-0000-0000-00000F130000}"/>
    <cellStyle name="20% - Акцент2 4 3 5 2 3" xfId="36415" xr:uid="{00000000-0005-0000-0000-000010130000}"/>
    <cellStyle name="20% - Акцент2 4 3 5 3" xfId="6164" xr:uid="{00000000-0005-0000-0000-000011130000}"/>
    <cellStyle name="20% - Акцент2 4 3 5 3 2" xfId="23444" xr:uid="{00000000-0005-0000-0000-000012130000}"/>
    <cellStyle name="20% - Акцент2 4 3 5 3 2 2" xfId="49375" xr:uid="{00000000-0005-0000-0000-000013130000}"/>
    <cellStyle name="20% - Акцент2 4 3 5 3 3" xfId="32095" xr:uid="{00000000-0005-0000-0000-000014130000}"/>
    <cellStyle name="20% - Акцент2 4 3 5 4" xfId="14804" xr:uid="{00000000-0005-0000-0000-000015130000}"/>
    <cellStyle name="20% - Акцент2 4 3 5 4 2" xfId="40735" xr:uid="{00000000-0005-0000-0000-000016130000}"/>
    <cellStyle name="20% - Акцент2 4 3 5 5" xfId="27775" xr:uid="{00000000-0005-0000-0000-000017130000}"/>
    <cellStyle name="20% - Акцент2 4 3 6" xfId="2708" xr:uid="{00000000-0005-0000-0000-000018130000}"/>
    <cellStyle name="20% - Акцент2 4 3 6 2" xfId="11348" xr:uid="{00000000-0005-0000-0000-000019130000}"/>
    <cellStyle name="20% - Акцент2 4 3 6 2 2" xfId="19988" xr:uid="{00000000-0005-0000-0000-00001A130000}"/>
    <cellStyle name="20% - Акцент2 4 3 6 2 2 2" xfId="45919" xr:uid="{00000000-0005-0000-0000-00001B130000}"/>
    <cellStyle name="20% - Акцент2 4 3 6 2 3" xfId="37279" xr:uid="{00000000-0005-0000-0000-00001C130000}"/>
    <cellStyle name="20% - Акцент2 4 3 6 3" xfId="7028" xr:uid="{00000000-0005-0000-0000-00001D130000}"/>
    <cellStyle name="20% - Акцент2 4 3 6 3 2" xfId="24308" xr:uid="{00000000-0005-0000-0000-00001E130000}"/>
    <cellStyle name="20% - Акцент2 4 3 6 3 2 2" xfId="50239" xr:uid="{00000000-0005-0000-0000-00001F130000}"/>
    <cellStyle name="20% - Акцент2 4 3 6 3 3" xfId="32959" xr:uid="{00000000-0005-0000-0000-000020130000}"/>
    <cellStyle name="20% - Акцент2 4 3 6 4" xfId="15668" xr:uid="{00000000-0005-0000-0000-000021130000}"/>
    <cellStyle name="20% - Акцент2 4 3 6 4 2" xfId="41599" xr:uid="{00000000-0005-0000-0000-000022130000}"/>
    <cellStyle name="20% - Акцент2 4 3 6 5" xfId="28639" xr:uid="{00000000-0005-0000-0000-000023130000}"/>
    <cellStyle name="20% - Акцент2 4 3 7" xfId="3572" xr:uid="{00000000-0005-0000-0000-000024130000}"/>
    <cellStyle name="20% - Акцент2 4 3 7 2" xfId="12212" xr:uid="{00000000-0005-0000-0000-000025130000}"/>
    <cellStyle name="20% - Акцент2 4 3 7 2 2" xfId="20852" xr:uid="{00000000-0005-0000-0000-000026130000}"/>
    <cellStyle name="20% - Акцент2 4 3 7 2 2 2" xfId="46783" xr:uid="{00000000-0005-0000-0000-000027130000}"/>
    <cellStyle name="20% - Акцент2 4 3 7 2 3" xfId="38143" xr:uid="{00000000-0005-0000-0000-000028130000}"/>
    <cellStyle name="20% - Акцент2 4 3 7 3" xfId="7892" xr:uid="{00000000-0005-0000-0000-000029130000}"/>
    <cellStyle name="20% - Акцент2 4 3 7 3 2" xfId="25172" xr:uid="{00000000-0005-0000-0000-00002A130000}"/>
    <cellStyle name="20% - Акцент2 4 3 7 3 2 2" xfId="51103" xr:uid="{00000000-0005-0000-0000-00002B130000}"/>
    <cellStyle name="20% - Акцент2 4 3 7 3 3" xfId="33823" xr:uid="{00000000-0005-0000-0000-00002C130000}"/>
    <cellStyle name="20% - Акцент2 4 3 7 4" xfId="16532" xr:uid="{00000000-0005-0000-0000-00002D130000}"/>
    <cellStyle name="20% - Акцент2 4 3 7 4 2" xfId="42463" xr:uid="{00000000-0005-0000-0000-00002E130000}"/>
    <cellStyle name="20% - Акцент2 4 3 7 5" xfId="29503" xr:uid="{00000000-0005-0000-0000-00002F130000}"/>
    <cellStyle name="20% - Акцент2 4 3 8" xfId="8756" xr:uid="{00000000-0005-0000-0000-000030130000}"/>
    <cellStyle name="20% - Акцент2 4 3 8 2" xfId="17396" xr:uid="{00000000-0005-0000-0000-000031130000}"/>
    <cellStyle name="20% - Акцент2 4 3 8 2 2" xfId="43327" xr:uid="{00000000-0005-0000-0000-000032130000}"/>
    <cellStyle name="20% - Акцент2 4 3 8 3" xfId="34687" xr:uid="{00000000-0005-0000-0000-000033130000}"/>
    <cellStyle name="20% - Акцент2 4 3 9" xfId="4436" xr:uid="{00000000-0005-0000-0000-000034130000}"/>
    <cellStyle name="20% - Акцент2 4 3 9 2" xfId="21716" xr:uid="{00000000-0005-0000-0000-000035130000}"/>
    <cellStyle name="20% - Акцент2 4 3 9 2 2" xfId="47647" xr:uid="{00000000-0005-0000-0000-000036130000}"/>
    <cellStyle name="20% - Акцент2 4 3 9 3" xfId="30367" xr:uid="{00000000-0005-0000-0000-000037130000}"/>
    <cellStyle name="20% - Акцент2 4 4" xfId="84" xr:uid="{00000000-0005-0000-0000-000038130000}"/>
    <cellStyle name="20% - Акцент2 4 4 2" xfId="983" xr:uid="{00000000-0005-0000-0000-000039130000}"/>
    <cellStyle name="20% - Акцент2 4 4 2 2" xfId="9623" xr:uid="{00000000-0005-0000-0000-00003A130000}"/>
    <cellStyle name="20% - Акцент2 4 4 2 2 2" xfId="18263" xr:uid="{00000000-0005-0000-0000-00003B130000}"/>
    <cellStyle name="20% - Акцент2 4 4 2 2 2 2" xfId="44194" xr:uid="{00000000-0005-0000-0000-00003C130000}"/>
    <cellStyle name="20% - Акцент2 4 4 2 2 3" xfId="35554" xr:uid="{00000000-0005-0000-0000-00003D130000}"/>
    <cellStyle name="20% - Акцент2 4 4 2 3" xfId="5303" xr:uid="{00000000-0005-0000-0000-00003E130000}"/>
    <cellStyle name="20% - Акцент2 4 4 2 3 2" xfId="22583" xr:uid="{00000000-0005-0000-0000-00003F130000}"/>
    <cellStyle name="20% - Акцент2 4 4 2 3 2 2" xfId="48514" xr:uid="{00000000-0005-0000-0000-000040130000}"/>
    <cellStyle name="20% - Акцент2 4 4 2 3 3" xfId="31234" xr:uid="{00000000-0005-0000-0000-000041130000}"/>
    <cellStyle name="20% - Акцент2 4 4 2 4" xfId="13943" xr:uid="{00000000-0005-0000-0000-000042130000}"/>
    <cellStyle name="20% - Акцент2 4 4 2 4 2" xfId="39874" xr:uid="{00000000-0005-0000-0000-000043130000}"/>
    <cellStyle name="20% - Акцент2 4 4 2 5" xfId="26914" xr:uid="{00000000-0005-0000-0000-000044130000}"/>
    <cellStyle name="20% - Акцент2 4 4 3" xfId="1847" xr:uid="{00000000-0005-0000-0000-000045130000}"/>
    <cellStyle name="20% - Акцент2 4 4 3 2" xfId="10487" xr:uid="{00000000-0005-0000-0000-000046130000}"/>
    <cellStyle name="20% - Акцент2 4 4 3 2 2" xfId="19127" xr:uid="{00000000-0005-0000-0000-000047130000}"/>
    <cellStyle name="20% - Акцент2 4 4 3 2 2 2" xfId="45058" xr:uid="{00000000-0005-0000-0000-000048130000}"/>
    <cellStyle name="20% - Акцент2 4 4 3 2 3" xfId="36418" xr:uid="{00000000-0005-0000-0000-000049130000}"/>
    <cellStyle name="20% - Акцент2 4 4 3 3" xfId="6167" xr:uid="{00000000-0005-0000-0000-00004A130000}"/>
    <cellStyle name="20% - Акцент2 4 4 3 3 2" xfId="23447" xr:uid="{00000000-0005-0000-0000-00004B130000}"/>
    <cellStyle name="20% - Акцент2 4 4 3 3 2 2" xfId="49378" xr:uid="{00000000-0005-0000-0000-00004C130000}"/>
    <cellStyle name="20% - Акцент2 4 4 3 3 3" xfId="32098" xr:uid="{00000000-0005-0000-0000-00004D130000}"/>
    <cellStyle name="20% - Акцент2 4 4 3 4" xfId="14807" xr:uid="{00000000-0005-0000-0000-00004E130000}"/>
    <cellStyle name="20% - Акцент2 4 4 3 4 2" xfId="40738" xr:uid="{00000000-0005-0000-0000-00004F130000}"/>
    <cellStyle name="20% - Акцент2 4 4 3 5" xfId="27778" xr:uid="{00000000-0005-0000-0000-000050130000}"/>
    <cellStyle name="20% - Акцент2 4 4 4" xfId="2711" xr:uid="{00000000-0005-0000-0000-000051130000}"/>
    <cellStyle name="20% - Акцент2 4 4 4 2" xfId="11351" xr:uid="{00000000-0005-0000-0000-000052130000}"/>
    <cellStyle name="20% - Акцент2 4 4 4 2 2" xfId="19991" xr:uid="{00000000-0005-0000-0000-000053130000}"/>
    <cellStyle name="20% - Акцент2 4 4 4 2 2 2" xfId="45922" xr:uid="{00000000-0005-0000-0000-000054130000}"/>
    <cellStyle name="20% - Акцент2 4 4 4 2 3" xfId="37282" xr:uid="{00000000-0005-0000-0000-000055130000}"/>
    <cellStyle name="20% - Акцент2 4 4 4 3" xfId="7031" xr:uid="{00000000-0005-0000-0000-000056130000}"/>
    <cellStyle name="20% - Акцент2 4 4 4 3 2" xfId="24311" xr:uid="{00000000-0005-0000-0000-000057130000}"/>
    <cellStyle name="20% - Акцент2 4 4 4 3 2 2" xfId="50242" xr:uid="{00000000-0005-0000-0000-000058130000}"/>
    <cellStyle name="20% - Акцент2 4 4 4 3 3" xfId="32962" xr:uid="{00000000-0005-0000-0000-000059130000}"/>
    <cellStyle name="20% - Акцент2 4 4 4 4" xfId="15671" xr:uid="{00000000-0005-0000-0000-00005A130000}"/>
    <cellStyle name="20% - Акцент2 4 4 4 4 2" xfId="41602" xr:uid="{00000000-0005-0000-0000-00005B130000}"/>
    <cellStyle name="20% - Акцент2 4 4 4 5" xfId="28642" xr:uid="{00000000-0005-0000-0000-00005C130000}"/>
    <cellStyle name="20% - Акцент2 4 4 5" xfId="3575" xr:uid="{00000000-0005-0000-0000-00005D130000}"/>
    <cellStyle name="20% - Акцент2 4 4 5 2" xfId="12215" xr:uid="{00000000-0005-0000-0000-00005E130000}"/>
    <cellStyle name="20% - Акцент2 4 4 5 2 2" xfId="20855" xr:uid="{00000000-0005-0000-0000-00005F130000}"/>
    <cellStyle name="20% - Акцент2 4 4 5 2 2 2" xfId="46786" xr:uid="{00000000-0005-0000-0000-000060130000}"/>
    <cellStyle name="20% - Акцент2 4 4 5 2 3" xfId="38146" xr:uid="{00000000-0005-0000-0000-000061130000}"/>
    <cellStyle name="20% - Акцент2 4 4 5 3" xfId="7895" xr:uid="{00000000-0005-0000-0000-000062130000}"/>
    <cellStyle name="20% - Акцент2 4 4 5 3 2" xfId="25175" xr:uid="{00000000-0005-0000-0000-000063130000}"/>
    <cellStyle name="20% - Акцент2 4 4 5 3 2 2" xfId="51106" xr:uid="{00000000-0005-0000-0000-000064130000}"/>
    <cellStyle name="20% - Акцент2 4 4 5 3 3" xfId="33826" xr:uid="{00000000-0005-0000-0000-000065130000}"/>
    <cellStyle name="20% - Акцент2 4 4 5 4" xfId="16535" xr:uid="{00000000-0005-0000-0000-000066130000}"/>
    <cellStyle name="20% - Акцент2 4 4 5 4 2" xfId="42466" xr:uid="{00000000-0005-0000-0000-000067130000}"/>
    <cellStyle name="20% - Акцент2 4 4 5 5" xfId="29506" xr:uid="{00000000-0005-0000-0000-000068130000}"/>
    <cellStyle name="20% - Акцент2 4 4 6" xfId="8759" xr:uid="{00000000-0005-0000-0000-000069130000}"/>
    <cellStyle name="20% - Акцент2 4 4 6 2" xfId="17399" xr:uid="{00000000-0005-0000-0000-00006A130000}"/>
    <cellStyle name="20% - Акцент2 4 4 6 2 2" xfId="43330" xr:uid="{00000000-0005-0000-0000-00006B130000}"/>
    <cellStyle name="20% - Акцент2 4 4 6 3" xfId="34690" xr:uid="{00000000-0005-0000-0000-00006C130000}"/>
    <cellStyle name="20% - Акцент2 4 4 7" xfId="4439" xr:uid="{00000000-0005-0000-0000-00006D130000}"/>
    <cellStyle name="20% - Акцент2 4 4 7 2" xfId="21719" xr:uid="{00000000-0005-0000-0000-00006E130000}"/>
    <cellStyle name="20% - Акцент2 4 4 7 2 2" xfId="47650" xr:uid="{00000000-0005-0000-0000-00006F130000}"/>
    <cellStyle name="20% - Акцент2 4 4 7 3" xfId="30370" xr:uid="{00000000-0005-0000-0000-000070130000}"/>
    <cellStyle name="20% - Акцент2 4 4 8" xfId="13079" xr:uid="{00000000-0005-0000-0000-000071130000}"/>
    <cellStyle name="20% - Акцент2 4 4 8 2" xfId="39010" xr:uid="{00000000-0005-0000-0000-000072130000}"/>
    <cellStyle name="20% - Акцент2 4 4 9" xfId="26050" xr:uid="{00000000-0005-0000-0000-000073130000}"/>
    <cellStyle name="20% - Акцент2 4 5" xfId="85" xr:uid="{00000000-0005-0000-0000-000074130000}"/>
    <cellStyle name="20% - Акцент2 4 5 2" xfId="984" xr:uid="{00000000-0005-0000-0000-000075130000}"/>
    <cellStyle name="20% - Акцент2 4 5 2 2" xfId="9624" xr:uid="{00000000-0005-0000-0000-000076130000}"/>
    <cellStyle name="20% - Акцент2 4 5 2 2 2" xfId="18264" xr:uid="{00000000-0005-0000-0000-000077130000}"/>
    <cellStyle name="20% - Акцент2 4 5 2 2 2 2" xfId="44195" xr:uid="{00000000-0005-0000-0000-000078130000}"/>
    <cellStyle name="20% - Акцент2 4 5 2 2 3" xfId="35555" xr:uid="{00000000-0005-0000-0000-000079130000}"/>
    <cellStyle name="20% - Акцент2 4 5 2 3" xfId="5304" xr:uid="{00000000-0005-0000-0000-00007A130000}"/>
    <cellStyle name="20% - Акцент2 4 5 2 3 2" xfId="22584" xr:uid="{00000000-0005-0000-0000-00007B130000}"/>
    <cellStyle name="20% - Акцент2 4 5 2 3 2 2" xfId="48515" xr:uid="{00000000-0005-0000-0000-00007C130000}"/>
    <cellStyle name="20% - Акцент2 4 5 2 3 3" xfId="31235" xr:uid="{00000000-0005-0000-0000-00007D130000}"/>
    <cellStyle name="20% - Акцент2 4 5 2 4" xfId="13944" xr:uid="{00000000-0005-0000-0000-00007E130000}"/>
    <cellStyle name="20% - Акцент2 4 5 2 4 2" xfId="39875" xr:uid="{00000000-0005-0000-0000-00007F130000}"/>
    <cellStyle name="20% - Акцент2 4 5 2 5" xfId="26915" xr:uid="{00000000-0005-0000-0000-000080130000}"/>
    <cellStyle name="20% - Акцент2 4 5 3" xfId="1848" xr:uid="{00000000-0005-0000-0000-000081130000}"/>
    <cellStyle name="20% - Акцент2 4 5 3 2" xfId="10488" xr:uid="{00000000-0005-0000-0000-000082130000}"/>
    <cellStyle name="20% - Акцент2 4 5 3 2 2" xfId="19128" xr:uid="{00000000-0005-0000-0000-000083130000}"/>
    <cellStyle name="20% - Акцент2 4 5 3 2 2 2" xfId="45059" xr:uid="{00000000-0005-0000-0000-000084130000}"/>
    <cellStyle name="20% - Акцент2 4 5 3 2 3" xfId="36419" xr:uid="{00000000-0005-0000-0000-000085130000}"/>
    <cellStyle name="20% - Акцент2 4 5 3 3" xfId="6168" xr:uid="{00000000-0005-0000-0000-000086130000}"/>
    <cellStyle name="20% - Акцент2 4 5 3 3 2" xfId="23448" xr:uid="{00000000-0005-0000-0000-000087130000}"/>
    <cellStyle name="20% - Акцент2 4 5 3 3 2 2" xfId="49379" xr:uid="{00000000-0005-0000-0000-000088130000}"/>
    <cellStyle name="20% - Акцент2 4 5 3 3 3" xfId="32099" xr:uid="{00000000-0005-0000-0000-000089130000}"/>
    <cellStyle name="20% - Акцент2 4 5 3 4" xfId="14808" xr:uid="{00000000-0005-0000-0000-00008A130000}"/>
    <cellStyle name="20% - Акцент2 4 5 3 4 2" xfId="40739" xr:uid="{00000000-0005-0000-0000-00008B130000}"/>
    <cellStyle name="20% - Акцент2 4 5 3 5" xfId="27779" xr:uid="{00000000-0005-0000-0000-00008C130000}"/>
    <cellStyle name="20% - Акцент2 4 5 4" xfId="2712" xr:uid="{00000000-0005-0000-0000-00008D130000}"/>
    <cellStyle name="20% - Акцент2 4 5 4 2" xfId="11352" xr:uid="{00000000-0005-0000-0000-00008E130000}"/>
    <cellStyle name="20% - Акцент2 4 5 4 2 2" xfId="19992" xr:uid="{00000000-0005-0000-0000-00008F130000}"/>
    <cellStyle name="20% - Акцент2 4 5 4 2 2 2" xfId="45923" xr:uid="{00000000-0005-0000-0000-000090130000}"/>
    <cellStyle name="20% - Акцент2 4 5 4 2 3" xfId="37283" xr:uid="{00000000-0005-0000-0000-000091130000}"/>
    <cellStyle name="20% - Акцент2 4 5 4 3" xfId="7032" xr:uid="{00000000-0005-0000-0000-000092130000}"/>
    <cellStyle name="20% - Акцент2 4 5 4 3 2" xfId="24312" xr:uid="{00000000-0005-0000-0000-000093130000}"/>
    <cellStyle name="20% - Акцент2 4 5 4 3 2 2" xfId="50243" xr:uid="{00000000-0005-0000-0000-000094130000}"/>
    <cellStyle name="20% - Акцент2 4 5 4 3 3" xfId="32963" xr:uid="{00000000-0005-0000-0000-000095130000}"/>
    <cellStyle name="20% - Акцент2 4 5 4 4" xfId="15672" xr:uid="{00000000-0005-0000-0000-000096130000}"/>
    <cellStyle name="20% - Акцент2 4 5 4 4 2" xfId="41603" xr:uid="{00000000-0005-0000-0000-000097130000}"/>
    <cellStyle name="20% - Акцент2 4 5 4 5" xfId="28643" xr:uid="{00000000-0005-0000-0000-000098130000}"/>
    <cellStyle name="20% - Акцент2 4 5 5" xfId="3576" xr:uid="{00000000-0005-0000-0000-000099130000}"/>
    <cellStyle name="20% - Акцент2 4 5 5 2" xfId="12216" xr:uid="{00000000-0005-0000-0000-00009A130000}"/>
    <cellStyle name="20% - Акцент2 4 5 5 2 2" xfId="20856" xr:uid="{00000000-0005-0000-0000-00009B130000}"/>
    <cellStyle name="20% - Акцент2 4 5 5 2 2 2" xfId="46787" xr:uid="{00000000-0005-0000-0000-00009C130000}"/>
    <cellStyle name="20% - Акцент2 4 5 5 2 3" xfId="38147" xr:uid="{00000000-0005-0000-0000-00009D130000}"/>
    <cellStyle name="20% - Акцент2 4 5 5 3" xfId="7896" xr:uid="{00000000-0005-0000-0000-00009E130000}"/>
    <cellStyle name="20% - Акцент2 4 5 5 3 2" xfId="25176" xr:uid="{00000000-0005-0000-0000-00009F130000}"/>
    <cellStyle name="20% - Акцент2 4 5 5 3 2 2" xfId="51107" xr:uid="{00000000-0005-0000-0000-0000A0130000}"/>
    <cellStyle name="20% - Акцент2 4 5 5 3 3" xfId="33827" xr:uid="{00000000-0005-0000-0000-0000A1130000}"/>
    <cellStyle name="20% - Акцент2 4 5 5 4" xfId="16536" xr:uid="{00000000-0005-0000-0000-0000A2130000}"/>
    <cellStyle name="20% - Акцент2 4 5 5 4 2" xfId="42467" xr:uid="{00000000-0005-0000-0000-0000A3130000}"/>
    <cellStyle name="20% - Акцент2 4 5 5 5" xfId="29507" xr:uid="{00000000-0005-0000-0000-0000A4130000}"/>
    <cellStyle name="20% - Акцент2 4 5 6" xfId="8760" xr:uid="{00000000-0005-0000-0000-0000A5130000}"/>
    <cellStyle name="20% - Акцент2 4 5 6 2" xfId="17400" xr:uid="{00000000-0005-0000-0000-0000A6130000}"/>
    <cellStyle name="20% - Акцент2 4 5 6 2 2" xfId="43331" xr:uid="{00000000-0005-0000-0000-0000A7130000}"/>
    <cellStyle name="20% - Акцент2 4 5 6 3" xfId="34691" xr:uid="{00000000-0005-0000-0000-0000A8130000}"/>
    <cellStyle name="20% - Акцент2 4 5 7" xfId="4440" xr:uid="{00000000-0005-0000-0000-0000A9130000}"/>
    <cellStyle name="20% - Акцент2 4 5 7 2" xfId="21720" xr:uid="{00000000-0005-0000-0000-0000AA130000}"/>
    <cellStyle name="20% - Акцент2 4 5 7 2 2" xfId="47651" xr:uid="{00000000-0005-0000-0000-0000AB130000}"/>
    <cellStyle name="20% - Акцент2 4 5 7 3" xfId="30371" xr:uid="{00000000-0005-0000-0000-0000AC130000}"/>
    <cellStyle name="20% - Акцент2 4 5 8" xfId="13080" xr:uid="{00000000-0005-0000-0000-0000AD130000}"/>
    <cellStyle name="20% - Акцент2 4 5 8 2" xfId="39011" xr:uid="{00000000-0005-0000-0000-0000AE130000}"/>
    <cellStyle name="20% - Акцент2 4 5 9" xfId="26051" xr:uid="{00000000-0005-0000-0000-0000AF130000}"/>
    <cellStyle name="20% - Акцент2 4 6" xfId="973" xr:uid="{00000000-0005-0000-0000-0000B0130000}"/>
    <cellStyle name="20% - Акцент2 4 6 2" xfId="9613" xr:uid="{00000000-0005-0000-0000-0000B1130000}"/>
    <cellStyle name="20% - Акцент2 4 6 2 2" xfId="18253" xr:uid="{00000000-0005-0000-0000-0000B2130000}"/>
    <cellStyle name="20% - Акцент2 4 6 2 2 2" xfId="44184" xr:uid="{00000000-0005-0000-0000-0000B3130000}"/>
    <cellStyle name="20% - Акцент2 4 6 2 3" xfId="35544" xr:uid="{00000000-0005-0000-0000-0000B4130000}"/>
    <cellStyle name="20% - Акцент2 4 6 3" xfId="5293" xr:uid="{00000000-0005-0000-0000-0000B5130000}"/>
    <cellStyle name="20% - Акцент2 4 6 3 2" xfId="22573" xr:uid="{00000000-0005-0000-0000-0000B6130000}"/>
    <cellStyle name="20% - Акцент2 4 6 3 2 2" xfId="48504" xr:uid="{00000000-0005-0000-0000-0000B7130000}"/>
    <cellStyle name="20% - Акцент2 4 6 3 3" xfId="31224" xr:uid="{00000000-0005-0000-0000-0000B8130000}"/>
    <cellStyle name="20% - Акцент2 4 6 4" xfId="13933" xr:uid="{00000000-0005-0000-0000-0000B9130000}"/>
    <cellStyle name="20% - Акцент2 4 6 4 2" xfId="39864" xr:uid="{00000000-0005-0000-0000-0000BA130000}"/>
    <cellStyle name="20% - Акцент2 4 6 5" xfId="26904" xr:uid="{00000000-0005-0000-0000-0000BB130000}"/>
    <cellStyle name="20% - Акцент2 4 7" xfId="1837" xr:uid="{00000000-0005-0000-0000-0000BC130000}"/>
    <cellStyle name="20% - Акцент2 4 7 2" xfId="10477" xr:uid="{00000000-0005-0000-0000-0000BD130000}"/>
    <cellStyle name="20% - Акцент2 4 7 2 2" xfId="19117" xr:uid="{00000000-0005-0000-0000-0000BE130000}"/>
    <cellStyle name="20% - Акцент2 4 7 2 2 2" xfId="45048" xr:uid="{00000000-0005-0000-0000-0000BF130000}"/>
    <cellStyle name="20% - Акцент2 4 7 2 3" xfId="36408" xr:uid="{00000000-0005-0000-0000-0000C0130000}"/>
    <cellStyle name="20% - Акцент2 4 7 3" xfId="6157" xr:uid="{00000000-0005-0000-0000-0000C1130000}"/>
    <cellStyle name="20% - Акцент2 4 7 3 2" xfId="23437" xr:uid="{00000000-0005-0000-0000-0000C2130000}"/>
    <cellStyle name="20% - Акцент2 4 7 3 2 2" xfId="49368" xr:uid="{00000000-0005-0000-0000-0000C3130000}"/>
    <cellStyle name="20% - Акцент2 4 7 3 3" xfId="32088" xr:uid="{00000000-0005-0000-0000-0000C4130000}"/>
    <cellStyle name="20% - Акцент2 4 7 4" xfId="14797" xr:uid="{00000000-0005-0000-0000-0000C5130000}"/>
    <cellStyle name="20% - Акцент2 4 7 4 2" xfId="40728" xr:uid="{00000000-0005-0000-0000-0000C6130000}"/>
    <cellStyle name="20% - Акцент2 4 7 5" xfId="27768" xr:uid="{00000000-0005-0000-0000-0000C7130000}"/>
    <cellStyle name="20% - Акцент2 4 8" xfId="2701" xr:uid="{00000000-0005-0000-0000-0000C8130000}"/>
    <cellStyle name="20% - Акцент2 4 8 2" xfId="11341" xr:uid="{00000000-0005-0000-0000-0000C9130000}"/>
    <cellStyle name="20% - Акцент2 4 8 2 2" xfId="19981" xr:uid="{00000000-0005-0000-0000-0000CA130000}"/>
    <cellStyle name="20% - Акцент2 4 8 2 2 2" xfId="45912" xr:uid="{00000000-0005-0000-0000-0000CB130000}"/>
    <cellStyle name="20% - Акцент2 4 8 2 3" xfId="37272" xr:uid="{00000000-0005-0000-0000-0000CC130000}"/>
    <cellStyle name="20% - Акцент2 4 8 3" xfId="7021" xr:uid="{00000000-0005-0000-0000-0000CD130000}"/>
    <cellStyle name="20% - Акцент2 4 8 3 2" xfId="24301" xr:uid="{00000000-0005-0000-0000-0000CE130000}"/>
    <cellStyle name="20% - Акцент2 4 8 3 2 2" xfId="50232" xr:uid="{00000000-0005-0000-0000-0000CF130000}"/>
    <cellStyle name="20% - Акцент2 4 8 3 3" xfId="32952" xr:uid="{00000000-0005-0000-0000-0000D0130000}"/>
    <cellStyle name="20% - Акцент2 4 8 4" xfId="15661" xr:uid="{00000000-0005-0000-0000-0000D1130000}"/>
    <cellStyle name="20% - Акцент2 4 8 4 2" xfId="41592" xr:uid="{00000000-0005-0000-0000-0000D2130000}"/>
    <cellStyle name="20% - Акцент2 4 8 5" xfId="28632" xr:uid="{00000000-0005-0000-0000-0000D3130000}"/>
    <cellStyle name="20% - Акцент2 4 9" xfId="3565" xr:uid="{00000000-0005-0000-0000-0000D4130000}"/>
    <cellStyle name="20% - Акцент2 4 9 2" xfId="12205" xr:uid="{00000000-0005-0000-0000-0000D5130000}"/>
    <cellStyle name="20% - Акцент2 4 9 2 2" xfId="20845" xr:uid="{00000000-0005-0000-0000-0000D6130000}"/>
    <cellStyle name="20% - Акцент2 4 9 2 2 2" xfId="46776" xr:uid="{00000000-0005-0000-0000-0000D7130000}"/>
    <cellStyle name="20% - Акцент2 4 9 2 3" xfId="38136" xr:uid="{00000000-0005-0000-0000-0000D8130000}"/>
    <cellStyle name="20% - Акцент2 4 9 3" xfId="7885" xr:uid="{00000000-0005-0000-0000-0000D9130000}"/>
    <cellStyle name="20% - Акцент2 4 9 3 2" xfId="25165" xr:uid="{00000000-0005-0000-0000-0000DA130000}"/>
    <cellStyle name="20% - Акцент2 4 9 3 2 2" xfId="51096" xr:uid="{00000000-0005-0000-0000-0000DB130000}"/>
    <cellStyle name="20% - Акцент2 4 9 3 3" xfId="33816" xr:uid="{00000000-0005-0000-0000-0000DC130000}"/>
    <cellStyle name="20% - Акцент2 4 9 4" xfId="16525" xr:uid="{00000000-0005-0000-0000-0000DD130000}"/>
    <cellStyle name="20% - Акцент2 4 9 4 2" xfId="42456" xr:uid="{00000000-0005-0000-0000-0000DE130000}"/>
    <cellStyle name="20% - Акцент2 4 9 5" xfId="29496" xr:uid="{00000000-0005-0000-0000-0000DF130000}"/>
    <cellStyle name="20% - Акцент2 5" xfId="86" xr:uid="{00000000-0005-0000-0000-0000E0130000}"/>
    <cellStyle name="20% - Акцент2 5 10" xfId="4441" xr:uid="{00000000-0005-0000-0000-0000E1130000}"/>
    <cellStyle name="20% - Акцент2 5 10 2" xfId="21721" xr:uid="{00000000-0005-0000-0000-0000E2130000}"/>
    <cellStyle name="20% - Акцент2 5 10 2 2" xfId="47652" xr:uid="{00000000-0005-0000-0000-0000E3130000}"/>
    <cellStyle name="20% - Акцент2 5 10 3" xfId="30372" xr:uid="{00000000-0005-0000-0000-0000E4130000}"/>
    <cellStyle name="20% - Акцент2 5 11" xfId="13081" xr:uid="{00000000-0005-0000-0000-0000E5130000}"/>
    <cellStyle name="20% - Акцент2 5 11 2" xfId="39012" xr:uid="{00000000-0005-0000-0000-0000E6130000}"/>
    <cellStyle name="20% - Акцент2 5 12" xfId="26052" xr:uid="{00000000-0005-0000-0000-0000E7130000}"/>
    <cellStyle name="20% - Акцент2 5 2" xfId="87" xr:uid="{00000000-0005-0000-0000-0000E8130000}"/>
    <cellStyle name="20% - Акцент2 5 2 10" xfId="13082" xr:uid="{00000000-0005-0000-0000-0000E9130000}"/>
    <cellStyle name="20% - Акцент2 5 2 10 2" xfId="39013" xr:uid="{00000000-0005-0000-0000-0000EA130000}"/>
    <cellStyle name="20% - Акцент2 5 2 11" xfId="26053" xr:uid="{00000000-0005-0000-0000-0000EB130000}"/>
    <cellStyle name="20% - Акцент2 5 2 2" xfId="88" xr:uid="{00000000-0005-0000-0000-0000EC130000}"/>
    <cellStyle name="20% - Акцент2 5 2 2 2" xfId="987" xr:uid="{00000000-0005-0000-0000-0000ED130000}"/>
    <cellStyle name="20% - Акцент2 5 2 2 2 2" xfId="9627" xr:uid="{00000000-0005-0000-0000-0000EE130000}"/>
    <cellStyle name="20% - Акцент2 5 2 2 2 2 2" xfId="18267" xr:uid="{00000000-0005-0000-0000-0000EF130000}"/>
    <cellStyle name="20% - Акцент2 5 2 2 2 2 2 2" xfId="44198" xr:uid="{00000000-0005-0000-0000-0000F0130000}"/>
    <cellStyle name="20% - Акцент2 5 2 2 2 2 3" xfId="35558" xr:uid="{00000000-0005-0000-0000-0000F1130000}"/>
    <cellStyle name="20% - Акцент2 5 2 2 2 3" xfId="5307" xr:uid="{00000000-0005-0000-0000-0000F2130000}"/>
    <cellStyle name="20% - Акцент2 5 2 2 2 3 2" xfId="22587" xr:uid="{00000000-0005-0000-0000-0000F3130000}"/>
    <cellStyle name="20% - Акцент2 5 2 2 2 3 2 2" xfId="48518" xr:uid="{00000000-0005-0000-0000-0000F4130000}"/>
    <cellStyle name="20% - Акцент2 5 2 2 2 3 3" xfId="31238" xr:uid="{00000000-0005-0000-0000-0000F5130000}"/>
    <cellStyle name="20% - Акцент2 5 2 2 2 4" xfId="13947" xr:uid="{00000000-0005-0000-0000-0000F6130000}"/>
    <cellStyle name="20% - Акцент2 5 2 2 2 4 2" xfId="39878" xr:uid="{00000000-0005-0000-0000-0000F7130000}"/>
    <cellStyle name="20% - Акцент2 5 2 2 2 5" xfId="26918" xr:uid="{00000000-0005-0000-0000-0000F8130000}"/>
    <cellStyle name="20% - Акцент2 5 2 2 3" xfId="1851" xr:uid="{00000000-0005-0000-0000-0000F9130000}"/>
    <cellStyle name="20% - Акцент2 5 2 2 3 2" xfId="10491" xr:uid="{00000000-0005-0000-0000-0000FA130000}"/>
    <cellStyle name="20% - Акцент2 5 2 2 3 2 2" xfId="19131" xr:uid="{00000000-0005-0000-0000-0000FB130000}"/>
    <cellStyle name="20% - Акцент2 5 2 2 3 2 2 2" xfId="45062" xr:uid="{00000000-0005-0000-0000-0000FC130000}"/>
    <cellStyle name="20% - Акцент2 5 2 2 3 2 3" xfId="36422" xr:uid="{00000000-0005-0000-0000-0000FD130000}"/>
    <cellStyle name="20% - Акцент2 5 2 2 3 3" xfId="6171" xr:uid="{00000000-0005-0000-0000-0000FE130000}"/>
    <cellStyle name="20% - Акцент2 5 2 2 3 3 2" xfId="23451" xr:uid="{00000000-0005-0000-0000-0000FF130000}"/>
    <cellStyle name="20% - Акцент2 5 2 2 3 3 2 2" xfId="49382" xr:uid="{00000000-0005-0000-0000-000000140000}"/>
    <cellStyle name="20% - Акцент2 5 2 2 3 3 3" xfId="32102" xr:uid="{00000000-0005-0000-0000-000001140000}"/>
    <cellStyle name="20% - Акцент2 5 2 2 3 4" xfId="14811" xr:uid="{00000000-0005-0000-0000-000002140000}"/>
    <cellStyle name="20% - Акцент2 5 2 2 3 4 2" xfId="40742" xr:uid="{00000000-0005-0000-0000-000003140000}"/>
    <cellStyle name="20% - Акцент2 5 2 2 3 5" xfId="27782" xr:uid="{00000000-0005-0000-0000-000004140000}"/>
    <cellStyle name="20% - Акцент2 5 2 2 4" xfId="2715" xr:uid="{00000000-0005-0000-0000-000005140000}"/>
    <cellStyle name="20% - Акцент2 5 2 2 4 2" xfId="11355" xr:uid="{00000000-0005-0000-0000-000006140000}"/>
    <cellStyle name="20% - Акцент2 5 2 2 4 2 2" xfId="19995" xr:uid="{00000000-0005-0000-0000-000007140000}"/>
    <cellStyle name="20% - Акцент2 5 2 2 4 2 2 2" xfId="45926" xr:uid="{00000000-0005-0000-0000-000008140000}"/>
    <cellStyle name="20% - Акцент2 5 2 2 4 2 3" xfId="37286" xr:uid="{00000000-0005-0000-0000-000009140000}"/>
    <cellStyle name="20% - Акцент2 5 2 2 4 3" xfId="7035" xr:uid="{00000000-0005-0000-0000-00000A140000}"/>
    <cellStyle name="20% - Акцент2 5 2 2 4 3 2" xfId="24315" xr:uid="{00000000-0005-0000-0000-00000B140000}"/>
    <cellStyle name="20% - Акцент2 5 2 2 4 3 2 2" xfId="50246" xr:uid="{00000000-0005-0000-0000-00000C140000}"/>
    <cellStyle name="20% - Акцент2 5 2 2 4 3 3" xfId="32966" xr:uid="{00000000-0005-0000-0000-00000D140000}"/>
    <cellStyle name="20% - Акцент2 5 2 2 4 4" xfId="15675" xr:uid="{00000000-0005-0000-0000-00000E140000}"/>
    <cellStyle name="20% - Акцент2 5 2 2 4 4 2" xfId="41606" xr:uid="{00000000-0005-0000-0000-00000F140000}"/>
    <cellStyle name="20% - Акцент2 5 2 2 4 5" xfId="28646" xr:uid="{00000000-0005-0000-0000-000010140000}"/>
    <cellStyle name="20% - Акцент2 5 2 2 5" xfId="3579" xr:uid="{00000000-0005-0000-0000-000011140000}"/>
    <cellStyle name="20% - Акцент2 5 2 2 5 2" xfId="12219" xr:uid="{00000000-0005-0000-0000-000012140000}"/>
    <cellStyle name="20% - Акцент2 5 2 2 5 2 2" xfId="20859" xr:uid="{00000000-0005-0000-0000-000013140000}"/>
    <cellStyle name="20% - Акцент2 5 2 2 5 2 2 2" xfId="46790" xr:uid="{00000000-0005-0000-0000-000014140000}"/>
    <cellStyle name="20% - Акцент2 5 2 2 5 2 3" xfId="38150" xr:uid="{00000000-0005-0000-0000-000015140000}"/>
    <cellStyle name="20% - Акцент2 5 2 2 5 3" xfId="7899" xr:uid="{00000000-0005-0000-0000-000016140000}"/>
    <cellStyle name="20% - Акцент2 5 2 2 5 3 2" xfId="25179" xr:uid="{00000000-0005-0000-0000-000017140000}"/>
    <cellStyle name="20% - Акцент2 5 2 2 5 3 2 2" xfId="51110" xr:uid="{00000000-0005-0000-0000-000018140000}"/>
    <cellStyle name="20% - Акцент2 5 2 2 5 3 3" xfId="33830" xr:uid="{00000000-0005-0000-0000-000019140000}"/>
    <cellStyle name="20% - Акцент2 5 2 2 5 4" xfId="16539" xr:uid="{00000000-0005-0000-0000-00001A140000}"/>
    <cellStyle name="20% - Акцент2 5 2 2 5 4 2" xfId="42470" xr:uid="{00000000-0005-0000-0000-00001B140000}"/>
    <cellStyle name="20% - Акцент2 5 2 2 5 5" xfId="29510" xr:uid="{00000000-0005-0000-0000-00001C140000}"/>
    <cellStyle name="20% - Акцент2 5 2 2 6" xfId="8763" xr:uid="{00000000-0005-0000-0000-00001D140000}"/>
    <cellStyle name="20% - Акцент2 5 2 2 6 2" xfId="17403" xr:uid="{00000000-0005-0000-0000-00001E140000}"/>
    <cellStyle name="20% - Акцент2 5 2 2 6 2 2" xfId="43334" xr:uid="{00000000-0005-0000-0000-00001F140000}"/>
    <cellStyle name="20% - Акцент2 5 2 2 6 3" xfId="34694" xr:uid="{00000000-0005-0000-0000-000020140000}"/>
    <cellStyle name="20% - Акцент2 5 2 2 7" xfId="4443" xr:uid="{00000000-0005-0000-0000-000021140000}"/>
    <cellStyle name="20% - Акцент2 5 2 2 7 2" xfId="21723" xr:uid="{00000000-0005-0000-0000-000022140000}"/>
    <cellStyle name="20% - Акцент2 5 2 2 7 2 2" xfId="47654" xr:uid="{00000000-0005-0000-0000-000023140000}"/>
    <cellStyle name="20% - Акцент2 5 2 2 7 3" xfId="30374" xr:uid="{00000000-0005-0000-0000-000024140000}"/>
    <cellStyle name="20% - Акцент2 5 2 2 8" xfId="13083" xr:uid="{00000000-0005-0000-0000-000025140000}"/>
    <cellStyle name="20% - Акцент2 5 2 2 8 2" xfId="39014" xr:uid="{00000000-0005-0000-0000-000026140000}"/>
    <cellStyle name="20% - Акцент2 5 2 2 9" xfId="26054" xr:uid="{00000000-0005-0000-0000-000027140000}"/>
    <cellStyle name="20% - Акцент2 5 2 3" xfId="89" xr:uid="{00000000-0005-0000-0000-000028140000}"/>
    <cellStyle name="20% - Акцент2 5 2 3 2" xfId="988" xr:uid="{00000000-0005-0000-0000-000029140000}"/>
    <cellStyle name="20% - Акцент2 5 2 3 2 2" xfId="9628" xr:uid="{00000000-0005-0000-0000-00002A140000}"/>
    <cellStyle name="20% - Акцент2 5 2 3 2 2 2" xfId="18268" xr:uid="{00000000-0005-0000-0000-00002B140000}"/>
    <cellStyle name="20% - Акцент2 5 2 3 2 2 2 2" xfId="44199" xr:uid="{00000000-0005-0000-0000-00002C140000}"/>
    <cellStyle name="20% - Акцент2 5 2 3 2 2 3" xfId="35559" xr:uid="{00000000-0005-0000-0000-00002D140000}"/>
    <cellStyle name="20% - Акцент2 5 2 3 2 3" xfId="5308" xr:uid="{00000000-0005-0000-0000-00002E140000}"/>
    <cellStyle name="20% - Акцент2 5 2 3 2 3 2" xfId="22588" xr:uid="{00000000-0005-0000-0000-00002F140000}"/>
    <cellStyle name="20% - Акцент2 5 2 3 2 3 2 2" xfId="48519" xr:uid="{00000000-0005-0000-0000-000030140000}"/>
    <cellStyle name="20% - Акцент2 5 2 3 2 3 3" xfId="31239" xr:uid="{00000000-0005-0000-0000-000031140000}"/>
    <cellStyle name="20% - Акцент2 5 2 3 2 4" xfId="13948" xr:uid="{00000000-0005-0000-0000-000032140000}"/>
    <cellStyle name="20% - Акцент2 5 2 3 2 4 2" xfId="39879" xr:uid="{00000000-0005-0000-0000-000033140000}"/>
    <cellStyle name="20% - Акцент2 5 2 3 2 5" xfId="26919" xr:uid="{00000000-0005-0000-0000-000034140000}"/>
    <cellStyle name="20% - Акцент2 5 2 3 3" xfId="1852" xr:uid="{00000000-0005-0000-0000-000035140000}"/>
    <cellStyle name="20% - Акцент2 5 2 3 3 2" xfId="10492" xr:uid="{00000000-0005-0000-0000-000036140000}"/>
    <cellStyle name="20% - Акцент2 5 2 3 3 2 2" xfId="19132" xr:uid="{00000000-0005-0000-0000-000037140000}"/>
    <cellStyle name="20% - Акцент2 5 2 3 3 2 2 2" xfId="45063" xr:uid="{00000000-0005-0000-0000-000038140000}"/>
    <cellStyle name="20% - Акцент2 5 2 3 3 2 3" xfId="36423" xr:uid="{00000000-0005-0000-0000-000039140000}"/>
    <cellStyle name="20% - Акцент2 5 2 3 3 3" xfId="6172" xr:uid="{00000000-0005-0000-0000-00003A140000}"/>
    <cellStyle name="20% - Акцент2 5 2 3 3 3 2" xfId="23452" xr:uid="{00000000-0005-0000-0000-00003B140000}"/>
    <cellStyle name="20% - Акцент2 5 2 3 3 3 2 2" xfId="49383" xr:uid="{00000000-0005-0000-0000-00003C140000}"/>
    <cellStyle name="20% - Акцент2 5 2 3 3 3 3" xfId="32103" xr:uid="{00000000-0005-0000-0000-00003D140000}"/>
    <cellStyle name="20% - Акцент2 5 2 3 3 4" xfId="14812" xr:uid="{00000000-0005-0000-0000-00003E140000}"/>
    <cellStyle name="20% - Акцент2 5 2 3 3 4 2" xfId="40743" xr:uid="{00000000-0005-0000-0000-00003F140000}"/>
    <cellStyle name="20% - Акцент2 5 2 3 3 5" xfId="27783" xr:uid="{00000000-0005-0000-0000-000040140000}"/>
    <cellStyle name="20% - Акцент2 5 2 3 4" xfId="2716" xr:uid="{00000000-0005-0000-0000-000041140000}"/>
    <cellStyle name="20% - Акцент2 5 2 3 4 2" xfId="11356" xr:uid="{00000000-0005-0000-0000-000042140000}"/>
    <cellStyle name="20% - Акцент2 5 2 3 4 2 2" xfId="19996" xr:uid="{00000000-0005-0000-0000-000043140000}"/>
    <cellStyle name="20% - Акцент2 5 2 3 4 2 2 2" xfId="45927" xr:uid="{00000000-0005-0000-0000-000044140000}"/>
    <cellStyle name="20% - Акцент2 5 2 3 4 2 3" xfId="37287" xr:uid="{00000000-0005-0000-0000-000045140000}"/>
    <cellStyle name="20% - Акцент2 5 2 3 4 3" xfId="7036" xr:uid="{00000000-0005-0000-0000-000046140000}"/>
    <cellStyle name="20% - Акцент2 5 2 3 4 3 2" xfId="24316" xr:uid="{00000000-0005-0000-0000-000047140000}"/>
    <cellStyle name="20% - Акцент2 5 2 3 4 3 2 2" xfId="50247" xr:uid="{00000000-0005-0000-0000-000048140000}"/>
    <cellStyle name="20% - Акцент2 5 2 3 4 3 3" xfId="32967" xr:uid="{00000000-0005-0000-0000-000049140000}"/>
    <cellStyle name="20% - Акцент2 5 2 3 4 4" xfId="15676" xr:uid="{00000000-0005-0000-0000-00004A140000}"/>
    <cellStyle name="20% - Акцент2 5 2 3 4 4 2" xfId="41607" xr:uid="{00000000-0005-0000-0000-00004B140000}"/>
    <cellStyle name="20% - Акцент2 5 2 3 4 5" xfId="28647" xr:uid="{00000000-0005-0000-0000-00004C140000}"/>
    <cellStyle name="20% - Акцент2 5 2 3 5" xfId="3580" xr:uid="{00000000-0005-0000-0000-00004D140000}"/>
    <cellStyle name="20% - Акцент2 5 2 3 5 2" xfId="12220" xr:uid="{00000000-0005-0000-0000-00004E140000}"/>
    <cellStyle name="20% - Акцент2 5 2 3 5 2 2" xfId="20860" xr:uid="{00000000-0005-0000-0000-00004F140000}"/>
    <cellStyle name="20% - Акцент2 5 2 3 5 2 2 2" xfId="46791" xr:uid="{00000000-0005-0000-0000-000050140000}"/>
    <cellStyle name="20% - Акцент2 5 2 3 5 2 3" xfId="38151" xr:uid="{00000000-0005-0000-0000-000051140000}"/>
    <cellStyle name="20% - Акцент2 5 2 3 5 3" xfId="7900" xr:uid="{00000000-0005-0000-0000-000052140000}"/>
    <cellStyle name="20% - Акцент2 5 2 3 5 3 2" xfId="25180" xr:uid="{00000000-0005-0000-0000-000053140000}"/>
    <cellStyle name="20% - Акцент2 5 2 3 5 3 2 2" xfId="51111" xr:uid="{00000000-0005-0000-0000-000054140000}"/>
    <cellStyle name="20% - Акцент2 5 2 3 5 3 3" xfId="33831" xr:uid="{00000000-0005-0000-0000-000055140000}"/>
    <cellStyle name="20% - Акцент2 5 2 3 5 4" xfId="16540" xr:uid="{00000000-0005-0000-0000-000056140000}"/>
    <cellStyle name="20% - Акцент2 5 2 3 5 4 2" xfId="42471" xr:uid="{00000000-0005-0000-0000-000057140000}"/>
    <cellStyle name="20% - Акцент2 5 2 3 5 5" xfId="29511" xr:uid="{00000000-0005-0000-0000-000058140000}"/>
    <cellStyle name="20% - Акцент2 5 2 3 6" xfId="8764" xr:uid="{00000000-0005-0000-0000-000059140000}"/>
    <cellStyle name="20% - Акцент2 5 2 3 6 2" xfId="17404" xr:uid="{00000000-0005-0000-0000-00005A140000}"/>
    <cellStyle name="20% - Акцент2 5 2 3 6 2 2" xfId="43335" xr:uid="{00000000-0005-0000-0000-00005B140000}"/>
    <cellStyle name="20% - Акцент2 5 2 3 6 3" xfId="34695" xr:uid="{00000000-0005-0000-0000-00005C140000}"/>
    <cellStyle name="20% - Акцент2 5 2 3 7" xfId="4444" xr:uid="{00000000-0005-0000-0000-00005D140000}"/>
    <cellStyle name="20% - Акцент2 5 2 3 7 2" xfId="21724" xr:uid="{00000000-0005-0000-0000-00005E140000}"/>
    <cellStyle name="20% - Акцент2 5 2 3 7 2 2" xfId="47655" xr:uid="{00000000-0005-0000-0000-00005F140000}"/>
    <cellStyle name="20% - Акцент2 5 2 3 7 3" xfId="30375" xr:uid="{00000000-0005-0000-0000-000060140000}"/>
    <cellStyle name="20% - Акцент2 5 2 3 8" xfId="13084" xr:uid="{00000000-0005-0000-0000-000061140000}"/>
    <cellStyle name="20% - Акцент2 5 2 3 8 2" xfId="39015" xr:uid="{00000000-0005-0000-0000-000062140000}"/>
    <cellStyle name="20% - Акцент2 5 2 3 9" xfId="26055" xr:uid="{00000000-0005-0000-0000-000063140000}"/>
    <cellStyle name="20% - Акцент2 5 2 4" xfId="986" xr:uid="{00000000-0005-0000-0000-000064140000}"/>
    <cellStyle name="20% - Акцент2 5 2 4 2" xfId="9626" xr:uid="{00000000-0005-0000-0000-000065140000}"/>
    <cellStyle name="20% - Акцент2 5 2 4 2 2" xfId="18266" xr:uid="{00000000-0005-0000-0000-000066140000}"/>
    <cellStyle name="20% - Акцент2 5 2 4 2 2 2" xfId="44197" xr:uid="{00000000-0005-0000-0000-000067140000}"/>
    <cellStyle name="20% - Акцент2 5 2 4 2 3" xfId="35557" xr:uid="{00000000-0005-0000-0000-000068140000}"/>
    <cellStyle name="20% - Акцент2 5 2 4 3" xfId="5306" xr:uid="{00000000-0005-0000-0000-000069140000}"/>
    <cellStyle name="20% - Акцент2 5 2 4 3 2" xfId="22586" xr:uid="{00000000-0005-0000-0000-00006A140000}"/>
    <cellStyle name="20% - Акцент2 5 2 4 3 2 2" xfId="48517" xr:uid="{00000000-0005-0000-0000-00006B140000}"/>
    <cellStyle name="20% - Акцент2 5 2 4 3 3" xfId="31237" xr:uid="{00000000-0005-0000-0000-00006C140000}"/>
    <cellStyle name="20% - Акцент2 5 2 4 4" xfId="13946" xr:uid="{00000000-0005-0000-0000-00006D140000}"/>
    <cellStyle name="20% - Акцент2 5 2 4 4 2" xfId="39877" xr:uid="{00000000-0005-0000-0000-00006E140000}"/>
    <cellStyle name="20% - Акцент2 5 2 4 5" xfId="26917" xr:uid="{00000000-0005-0000-0000-00006F140000}"/>
    <cellStyle name="20% - Акцент2 5 2 5" xfId="1850" xr:uid="{00000000-0005-0000-0000-000070140000}"/>
    <cellStyle name="20% - Акцент2 5 2 5 2" xfId="10490" xr:uid="{00000000-0005-0000-0000-000071140000}"/>
    <cellStyle name="20% - Акцент2 5 2 5 2 2" xfId="19130" xr:uid="{00000000-0005-0000-0000-000072140000}"/>
    <cellStyle name="20% - Акцент2 5 2 5 2 2 2" xfId="45061" xr:uid="{00000000-0005-0000-0000-000073140000}"/>
    <cellStyle name="20% - Акцент2 5 2 5 2 3" xfId="36421" xr:uid="{00000000-0005-0000-0000-000074140000}"/>
    <cellStyle name="20% - Акцент2 5 2 5 3" xfId="6170" xr:uid="{00000000-0005-0000-0000-000075140000}"/>
    <cellStyle name="20% - Акцент2 5 2 5 3 2" xfId="23450" xr:uid="{00000000-0005-0000-0000-000076140000}"/>
    <cellStyle name="20% - Акцент2 5 2 5 3 2 2" xfId="49381" xr:uid="{00000000-0005-0000-0000-000077140000}"/>
    <cellStyle name="20% - Акцент2 5 2 5 3 3" xfId="32101" xr:uid="{00000000-0005-0000-0000-000078140000}"/>
    <cellStyle name="20% - Акцент2 5 2 5 4" xfId="14810" xr:uid="{00000000-0005-0000-0000-000079140000}"/>
    <cellStyle name="20% - Акцент2 5 2 5 4 2" xfId="40741" xr:uid="{00000000-0005-0000-0000-00007A140000}"/>
    <cellStyle name="20% - Акцент2 5 2 5 5" xfId="27781" xr:uid="{00000000-0005-0000-0000-00007B140000}"/>
    <cellStyle name="20% - Акцент2 5 2 6" xfId="2714" xr:uid="{00000000-0005-0000-0000-00007C140000}"/>
    <cellStyle name="20% - Акцент2 5 2 6 2" xfId="11354" xr:uid="{00000000-0005-0000-0000-00007D140000}"/>
    <cellStyle name="20% - Акцент2 5 2 6 2 2" xfId="19994" xr:uid="{00000000-0005-0000-0000-00007E140000}"/>
    <cellStyle name="20% - Акцент2 5 2 6 2 2 2" xfId="45925" xr:uid="{00000000-0005-0000-0000-00007F140000}"/>
    <cellStyle name="20% - Акцент2 5 2 6 2 3" xfId="37285" xr:uid="{00000000-0005-0000-0000-000080140000}"/>
    <cellStyle name="20% - Акцент2 5 2 6 3" xfId="7034" xr:uid="{00000000-0005-0000-0000-000081140000}"/>
    <cellStyle name="20% - Акцент2 5 2 6 3 2" xfId="24314" xr:uid="{00000000-0005-0000-0000-000082140000}"/>
    <cellStyle name="20% - Акцент2 5 2 6 3 2 2" xfId="50245" xr:uid="{00000000-0005-0000-0000-000083140000}"/>
    <cellStyle name="20% - Акцент2 5 2 6 3 3" xfId="32965" xr:uid="{00000000-0005-0000-0000-000084140000}"/>
    <cellStyle name="20% - Акцент2 5 2 6 4" xfId="15674" xr:uid="{00000000-0005-0000-0000-000085140000}"/>
    <cellStyle name="20% - Акцент2 5 2 6 4 2" xfId="41605" xr:uid="{00000000-0005-0000-0000-000086140000}"/>
    <cellStyle name="20% - Акцент2 5 2 6 5" xfId="28645" xr:uid="{00000000-0005-0000-0000-000087140000}"/>
    <cellStyle name="20% - Акцент2 5 2 7" xfId="3578" xr:uid="{00000000-0005-0000-0000-000088140000}"/>
    <cellStyle name="20% - Акцент2 5 2 7 2" xfId="12218" xr:uid="{00000000-0005-0000-0000-000089140000}"/>
    <cellStyle name="20% - Акцент2 5 2 7 2 2" xfId="20858" xr:uid="{00000000-0005-0000-0000-00008A140000}"/>
    <cellStyle name="20% - Акцент2 5 2 7 2 2 2" xfId="46789" xr:uid="{00000000-0005-0000-0000-00008B140000}"/>
    <cellStyle name="20% - Акцент2 5 2 7 2 3" xfId="38149" xr:uid="{00000000-0005-0000-0000-00008C140000}"/>
    <cellStyle name="20% - Акцент2 5 2 7 3" xfId="7898" xr:uid="{00000000-0005-0000-0000-00008D140000}"/>
    <cellStyle name="20% - Акцент2 5 2 7 3 2" xfId="25178" xr:uid="{00000000-0005-0000-0000-00008E140000}"/>
    <cellStyle name="20% - Акцент2 5 2 7 3 2 2" xfId="51109" xr:uid="{00000000-0005-0000-0000-00008F140000}"/>
    <cellStyle name="20% - Акцент2 5 2 7 3 3" xfId="33829" xr:uid="{00000000-0005-0000-0000-000090140000}"/>
    <cellStyle name="20% - Акцент2 5 2 7 4" xfId="16538" xr:uid="{00000000-0005-0000-0000-000091140000}"/>
    <cellStyle name="20% - Акцент2 5 2 7 4 2" xfId="42469" xr:uid="{00000000-0005-0000-0000-000092140000}"/>
    <cellStyle name="20% - Акцент2 5 2 7 5" xfId="29509" xr:uid="{00000000-0005-0000-0000-000093140000}"/>
    <cellStyle name="20% - Акцент2 5 2 8" xfId="8762" xr:uid="{00000000-0005-0000-0000-000094140000}"/>
    <cellStyle name="20% - Акцент2 5 2 8 2" xfId="17402" xr:uid="{00000000-0005-0000-0000-000095140000}"/>
    <cellStyle name="20% - Акцент2 5 2 8 2 2" xfId="43333" xr:uid="{00000000-0005-0000-0000-000096140000}"/>
    <cellStyle name="20% - Акцент2 5 2 8 3" xfId="34693" xr:uid="{00000000-0005-0000-0000-000097140000}"/>
    <cellStyle name="20% - Акцент2 5 2 9" xfId="4442" xr:uid="{00000000-0005-0000-0000-000098140000}"/>
    <cellStyle name="20% - Акцент2 5 2 9 2" xfId="21722" xr:uid="{00000000-0005-0000-0000-000099140000}"/>
    <cellStyle name="20% - Акцент2 5 2 9 2 2" xfId="47653" xr:uid="{00000000-0005-0000-0000-00009A140000}"/>
    <cellStyle name="20% - Акцент2 5 2 9 3" xfId="30373" xr:uid="{00000000-0005-0000-0000-00009B140000}"/>
    <cellStyle name="20% - Акцент2 5 3" xfId="90" xr:uid="{00000000-0005-0000-0000-00009C140000}"/>
    <cellStyle name="20% - Акцент2 5 3 2" xfId="989" xr:uid="{00000000-0005-0000-0000-00009D140000}"/>
    <cellStyle name="20% - Акцент2 5 3 2 2" xfId="9629" xr:uid="{00000000-0005-0000-0000-00009E140000}"/>
    <cellStyle name="20% - Акцент2 5 3 2 2 2" xfId="18269" xr:uid="{00000000-0005-0000-0000-00009F140000}"/>
    <cellStyle name="20% - Акцент2 5 3 2 2 2 2" xfId="44200" xr:uid="{00000000-0005-0000-0000-0000A0140000}"/>
    <cellStyle name="20% - Акцент2 5 3 2 2 3" xfId="35560" xr:uid="{00000000-0005-0000-0000-0000A1140000}"/>
    <cellStyle name="20% - Акцент2 5 3 2 3" xfId="5309" xr:uid="{00000000-0005-0000-0000-0000A2140000}"/>
    <cellStyle name="20% - Акцент2 5 3 2 3 2" xfId="22589" xr:uid="{00000000-0005-0000-0000-0000A3140000}"/>
    <cellStyle name="20% - Акцент2 5 3 2 3 2 2" xfId="48520" xr:uid="{00000000-0005-0000-0000-0000A4140000}"/>
    <cellStyle name="20% - Акцент2 5 3 2 3 3" xfId="31240" xr:uid="{00000000-0005-0000-0000-0000A5140000}"/>
    <cellStyle name="20% - Акцент2 5 3 2 4" xfId="13949" xr:uid="{00000000-0005-0000-0000-0000A6140000}"/>
    <cellStyle name="20% - Акцент2 5 3 2 4 2" xfId="39880" xr:uid="{00000000-0005-0000-0000-0000A7140000}"/>
    <cellStyle name="20% - Акцент2 5 3 2 5" xfId="26920" xr:uid="{00000000-0005-0000-0000-0000A8140000}"/>
    <cellStyle name="20% - Акцент2 5 3 3" xfId="1853" xr:uid="{00000000-0005-0000-0000-0000A9140000}"/>
    <cellStyle name="20% - Акцент2 5 3 3 2" xfId="10493" xr:uid="{00000000-0005-0000-0000-0000AA140000}"/>
    <cellStyle name="20% - Акцент2 5 3 3 2 2" xfId="19133" xr:uid="{00000000-0005-0000-0000-0000AB140000}"/>
    <cellStyle name="20% - Акцент2 5 3 3 2 2 2" xfId="45064" xr:uid="{00000000-0005-0000-0000-0000AC140000}"/>
    <cellStyle name="20% - Акцент2 5 3 3 2 3" xfId="36424" xr:uid="{00000000-0005-0000-0000-0000AD140000}"/>
    <cellStyle name="20% - Акцент2 5 3 3 3" xfId="6173" xr:uid="{00000000-0005-0000-0000-0000AE140000}"/>
    <cellStyle name="20% - Акцент2 5 3 3 3 2" xfId="23453" xr:uid="{00000000-0005-0000-0000-0000AF140000}"/>
    <cellStyle name="20% - Акцент2 5 3 3 3 2 2" xfId="49384" xr:uid="{00000000-0005-0000-0000-0000B0140000}"/>
    <cellStyle name="20% - Акцент2 5 3 3 3 3" xfId="32104" xr:uid="{00000000-0005-0000-0000-0000B1140000}"/>
    <cellStyle name="20% - Акцент2 5 3 3 4" xfId="14813" xr:uid="{00000000-0005-0000-0000-0000B2140000}"/>
    <cellStyle name="20% - Акцент2 5 3 3 4 2" xfId="40744" xr:uid="{00000000-0005-0000-0000-0000B3140000}"/>
    <cellStyle name="20% - Акцент2 5 3 3 5" xfId="27784" xr:uid="{00000000-0005-0000-0000-0000B4140000}"/>
    <cellStyle name="20% - Акцент2 5 3 4" xfId="2717" xr:uid="{00000000-0005-0000-0000-0000B5140000}"/>
    <cellStyle name="20% - Акцент2 5 3 4 2" xfId="11357" xr:uid="{00000000-0005-0000-0000-0000B6140000}"/>
    <cellStyle name="20% - Акцент2 5 3 4 2 2" xfId="19997" xr:uid="{00000000-0005-0000-0000-0000B7140000}"/>
    <cellStyle name="20% - Акцент2 5 3 4 2 2 2" xfId="45928" xr:uid="{00000000-0005-0000-0000-0000B8140000}"/>
    <cellStyle name="20% - Акцент2 5 3 4 2 3" xfId="37288" xr:uid="{00000000-0005-0000-0000-0000B9140000}"/>
    <cellStyle name="20% - Акцент2 5 3 4 3" xfId="7037" xr:uid="{00000000-0005-0000-0000-0000BA140000}"/>
    <cellStyle name="20% - Акцент2 5 3 4 3 2" xfId="24317" xr:uid="{00000000-0005-0000-0000-0000BB140000}"/>
    <cellStyle name="20% - Акцент2 5 3 4 3 2 2" xfId="50248" xr:uid="{00000000-0005-0000-0000-0000BC140000}"/>
    <cellStyle name="20% - Акцент2 5 3 4 3 3" xfId="32968" xr:uid="{00000000-0005-0000-0000-0000BD140000}"/>
    <cellStyle name="20% - Акцент2 5 3 4 4" xfId="15677" xr:uid="{00000000-0005-0000-0000-0000BE140000}"/>
    <cellStyle name="20% - Акцент2 5 3 4 4 2" xfId="41608" xr:uid="{00000000-0005-0000-0000-0000BF140000}"/>
    <cellStyle name="20% - Акцент2 5 3 4 5" xfId="28648" xr:uid="{00000000-0005-0000-0000-0000C0140000}"/>
    <cellStyle name="20% - Акцент2 5 3 5" xfId="3581" xr:uid="{00000000-0005-0000-0000-0000C1140000}"/>
    <cellStyle name="20% - Акцент2 5 3 5 2" xfId="12221" xr:uid="{00000000-0005-0000-0000-0000C2140000}"/>
    <cellStyle name="20% - Акцент2 5 3 5 2 2" xfId="20861" xr:uid="{00000000-0005-0000-0000-0000C3140000}"/>
    <cellStyle name="20% - Акцент2 5 3 5 2 2 2" xfId="46792" xr:uid="{00000000-0005-0000-0000-0000C4140000}"/>
    <cellStyle name="20% - Акцент2 5 3 5 2 3" xfId="38152" xr:uid="{00000000-0005-0000-0000-0000C5140000}"/>
    <cellStyle name="20% - Акцент2 5 3 5 3" xfId="7901" xr:uid="{00000000-0005-0000-0000-0000C6140000}"/>
    <cellStyle name="20% - Акцент2 5 3 5 3 2" xfId="25181" xr:uid="{00000000-0005-0000-0000-0000C7140000}"/>
    <cellStyle name="20% - Акцент2 5 3 5 3 2 2" xfId="51112" xr:uid="{00000000-0005-0000-0000-0000C8140000}"/>
    <cellStyle name="20% - Акцент2 5 3 5 3 3" xfId="33832" xr:uid="{00000000-0005-0000-0000-0000C9140000}"/>
    <cellStyle name="20% - Акцент2 5 3 5 4" xfId="16541" xr:uid="{00000000-0005-0000-0000-0000CA140000}"/>
    <cellStyle name="20% - Акцент2 5 3 5 4 2" xfId="42472" xr:uid="{00000000-0005-0000-0000-0000CB140000}"/>
    <cellStyle name="20% - Акцент2 5 3 5 5" xfId="29512" xr:uid="{00000000-0005-0000-0000-0000CC140000}"/>
    <cellStyle name="20% - Акцент2 5 3 6" xfId="8765" xr:uid="{00000000-0005-0000-0000-0000CD140000}"/>
    <cellStyle name="20% - Акцент2 5 3 6 2" xfId="17405" xr:uid="{00000000-0005-0000-0000-0000CE140000}"/>
    <cellStyle name="20% - Акцент2 5 3 6 2 2" xfId="43336" xr:uid="{00000000-0005-0000-0000-0000CF140000}"/>
    <cellStyle name="20% - Акцент2 5 3 6 3" xfId="34696" xr:uid="{00000000-0005-0000-0000-0000D0140000}"/>
    <cellStyle name="20% - Акцент2 5 3 7" xfId="4445" xr:uid="{00000000-0005-0000-0000-0000D1140000}"/>
    <cellStyle name="20% - Акцент2 5 3 7 2" xfId="21725" xr:uid="{00000000-0005-0000-0000-0000D2140000}"/>
    <cellStyle name="20% - Акцент2 5 3 7 2 2" xfId="47656" xr:uid="{00000000-0005-0000-0000-0000D3140000}"/>
    <cellStyle name="20% - Акцент2 5 3 7 3" xfId="30376" xr:uid="{00000000-0005-0000-0000-0000D4140000}"/>
    <cellStyle name="20% - Акцент2 5 3 8" xfId="13085" xr:uid="{00000000-0005-0000-0000-0000D5140000}"/>
    <cellStyle name="20% - Акцент2 5 3 8 2" xfId="39016" xr:uid="{00000000-0005-0000-0000-0000D6140000}"/>
    <cellStyle name="20% - Акцент2 5 3 9" xfId="26056" xr:uid="{00000000-0005-0000-0000-0000D7140000}"/>
    <cellStyle name="20% - Акцент2 5 4" xfId="91" xr:uid="{00000000-0005-0000-0000-0000D8140000}"/>
    <cellStyle name="20% - Акцент2 5 4 2" xfId="990" xr:uid="{00000000-0005-0000-0000-0000D9140000}"/>
    <cellStyle name="20% - Акцент2 5 4 2 2" xfId="9630" xr:uid="{00000000-0005-0000-0000-0000DA140000}"/>
    <cellStyle name="20% - Акцент2 5 4 2 2 2" xfId="18270" xr:uid="{00000000-0005-0000-0000-0000DB140000}"/>
    <cellStyle name="20% - Акцент2 5 4 2 2 2 2" xfId="44201" xr:uid="{00000000-0005-0000-0000-0000DC140000}"/>
    <cellStyle name="20% - Акцент2 5 4 2 2 3" xfId="35561" xr:uid="{00000000-0005-0000-0000-0000DD140000}"/>
    <cellStyle name="20% - Акцент2 5 4 2 3" xfId="5310" xr:uid="{00000000-0005-0000-0000-0000DE140000}"/>
    <cellStyle name="20% - Акцент2 5 4 2 3 2" xfId="22590" xr:uid="{00000000-0005-0000-0000-0000DF140000}"/>
    <cellStyle name="20% - Акцент2 5 4 2 3 2 2" xfId="48521" xr:uid="{00000000-0005-0000-0000-0000E0140000}"/>
    <cellStyle name="20% - Акцент2 5 4 2 3 3" xfId="31241" xr:uid="{00000000-0005-0000-0000-0000E1140000}"/>
    <cellStyle name="20% - Акцент2 5 4 2 4" xfId="13950" xr:uid="{00000000-0005-0000-0000-0000E2140000}"/>
    <cellStyle name="20% - Акцент2 5 4 2 4 2" xfId="39881" xr:uid="{00000000-0005-0000-0000-0000E3140000}"/>
    <cellStyle name="20% - Акцент2 5 4 2 5" xfId="26921" xr:uid="{00000000-0005-0000-0000-0000E4140000}"/>
    <cellStyle name="20% - Акцент2 5 4 3" xfId="1854" xr:uid="{00000000-0005-0000-0000-0000E5140000}"/>
    <cellStyle name="20% - Акцент2 5 4 3 2" xfId="10494" xr:uid="{00000000-0005-0000-0000-0000E6140000}"/>
    <cellStyle name="20% - Акцент2 5 4 3 2 2" xfId="19134" xr:uid="{00000000-0005-0000-0000-0000E7140000}"/>
    <cellStyle name="20% - Акцент2 5 4 3 2 2 2" xfId="45065" xr:uid="{00000000-0005-0000-0000-0000E8140000}"/>
    <cellStyle name="20% - Акцент2 5 4 3 2 3" xfId="36425" xr:uid="{00000000-0005-0000-0000-0000E9140000}"/>
    <cellStyle name="20% - Акцент2 5 4 3 3" xfId="6174" xr:uid="{00000000-0005-0000-0000-0000EA140000}"/>
    <cellStyle name="20% - Акцент2 5 4 3 3 2" xfId="23454" xr:uid="{00000000-0005-0000-0000-0000EB140000}"/>
    <cellStyle name="20% - Акцент2 5 4 3 3 2 2" xfId="49385" xr:uid="{00000000-0005-0000-0000-0000EC140000}"/>
    <cellStyle name="20% - Акцент2 5 4 3 3 3" xfId="32105" xr:uid="{00000000-0005-0000-0000-0000ED140000}"/>
    <cellStyle name="20% - Акцент2 5 4 3 4" xfId="14814" xr:uid="{00000000-0005-0000-0000-0000EE140000}"/>
    <cellStyle name="20% - Акцент2 5 4 3 4 2" xfId="40745" xr:uid="{00000000-0005-0000-0000-0000EF140000}"/>
    <cellStyle name="20% - Акцент2 5 4 3 5" xfId="27785" xr:uid="{00000000-0005-0000-0000-0000F0140000}"/>
    <cellStyle name="20% - Акцент2 5 4 4" xfId="2718" xr:uid="{00000000-0005-0000-0000-0000F1140000}"/>
    <cellStyle name="20% - Акцент2 5 4 4 2" xfId="11358" xr:uid="{00000000-0005-0000-0000-0000F2140000}"/>
    <cellStyle name="20% - Акцент2 5 4 4 2 2" xfId="19998" xr:uid="{00000000-0005-0000-0000-0000F3140000}"/>
    <cellStyle name="20% - Акцент2 5 4 4 2 2 2" xfId="45929" xr:uid="{00000000-0005-0000-0000-0000F4140000}"/>
    <cellStyle name="20% - Акцент2 5 4 4 2 3" xfId="37289" xr:uid="{00000000-0005-0000-0000-0000F5140000}"/>
    <cellStyle name="20% - Акцент2 5 4 4 3" xfId="7038" xr:uid="{00000000-0005-0000-0000-0000F6140000}"/>
    <cellStyle name="20% - Акцент2 5 4 4 3 2" xfId="24318" xr:uid="{00000000-0005-0000-0000-0000F7140000}"/>
    <cellStyle name="20% - Акцент2 5 4 4 3 2 2" xfId="50249" xr:uid="{00000000-0005-0000-0000-0000F8140000}"/>
    <cellStyle name="20% - Акцент2 5 4 4 3 3" xfId="32969" xr:uid="{00000000-0005-0000-0000-0000F9140000}"/>
    <cellStyle name="20% - Акцент2 5 4 4 4" xfId="15678" xr:uid="{00000000-0005-0000-0000-0000FA140000}"/>
    <cellStyle name="20% - Акцент2 5 4 4 4 2" xfId="41609" xr:uid="{00000000-0005-0000-0000-0000FB140000}"/>
    <cellStyle name="20% - Акцент2 5 4 4 5" xfId="28649" xr:uid="{00000000-0005-0000-0000-0000FC140000}"/>
    <cellStyle name="20% - Акцент2 5 4 5" xfId="3582" xr:uid="{00000000-0005-0000-0000-0000FD140000}"/>
    <cellStyle name="20% - Акцент2 5 4 5 2" xfId="12222" xr:uid="{00000000-0005-0000-0000-0000FE140000}"/>
    <cellStyle name="20% - Акцент2 5 4 5 2 2" xfId="20862" xr:uid="{00000000-0005-0000-0000-0000FF140000}"/>
    <cellStyle name="20% - Акцент2 5 4 5 2 2 2" xfId="46793" xr:uid="{00000000-0005-0000-0000-000000150000}"/>
    <cellStyle name="20% - Акцент2 5 4 5 2 3" xfId="38153" xr:uid="{00000000-0005-0000-0000-000001150000}"/>
    <cellStyle name="20% - Акцент2 5 4 5 3" xfId="7902" xr:uid="{00000000-0005-0000-0000-000002150000}"/>
    <cellStyle name="20% - Акцент2 5 4 5 3 2" xfId="25182" xr:uid="{00000000-0005-0000-0000-000003150000}"/>
    <cellStyle name="20% - Акцент2 5 4 5 3 2 2" xfId="51113" xr:uid="{00000000-0005-0000-0000-000004150000}"/>
    <cellStyle name="20% - Акцент2 5 4 5 3 3" xfId="33833" xr:uid="{00000000-0005-0000-0000-000005150000}"/>
    <cellStyle name="20% - Акцент2 5 4 5 4" xfId="16542" xr:uid="{00000000-0005-0000-0000-000006150000}"/>
    <cellStyle name="20% - Акцент2 5 4 5 4 2" xfId="42473" xr:uid="{00000000-0005-0000-0000-000007150000}"/>
    <cellStyle name="20% - Акцент2 5 4 5 5" xfId="29513" xr:uid="{00000000-0005-0000-0000-000008150000}"/>
    <cellStyle name="20% - Акцент2 5 4 6" xfId="8766" xr:uid="{00000000-0005-0000-0000-000009150000}"/>
    <cellStyle name="20% - Акцент2 5 4 6 2" xfId="17406" xr:uid="{00000000-0005-0000-0000-00000A150000}"/>
    <cellStyle name="20% - Акцент2 5 4 6 2 2" xfId="43337" xr:uid="{00000000-0005-0000-0000-00000B150000}"/>
    <cellStyle name="20% - Акцент2 5 4 6 3" xfId="34697" xr:uid="{00000000-0005-0000-0000-00000C150000}"/>
    <cellStyle name="20% - Акцент2 5 4 7" xfId="4446" xr:uid="{00000000-0005-0000-0000-00000D150000}"/>
    <cellStyle name="20% - Акцент2 5 4 7 2" xfId="21726" xr:uid="{00000000-0005-0000-0000-00000E150000}"/>
    <cellStyle name="20% - Акцент2 5 4 7 2 2" xfId="47657" xr:uid="{00000000-0005-0000-0000-00000F150000}"/>
    <cellStyle name="20% - Акцент2 5 4 7 3" xfId="30377" xr:uid="{00000000-0005-0000-0000-000010150000}"/>
    <cellStyle name="20% - Акцент2 5 4 8" xfId="13086" xr:uid="{00000000-0005-0000-0000-000011150000}"/>
    <cellStyle name="20% - Акцент2 5 4 8 2" xfId="39017" xr:uid="{00000000-0005-0000-0000-000012150000}"/>
    <cellStyle name="20% - Акцент2 5 4 9" xfId="26057" xr:uid="{00000000-0005-0000-0000-000013150000}"/>
    <cellStyle name="20% - Акцент2 5 5" xfId="985" xr:uid="{00000000-0005-0000-0000-000014150000}"/>
    <cellStyle name="20% - Акцент2 5 5 2" xfId="9625" xr:uid="{00000000-0005-0000-0000-000015150000}"/>
    <cellStyle name="20% - Акцент2 5 5 2 2" xfId="18265" xr:uid="{00000000-0005-0000-0000-000016150000}"/>
    <cellStyle name="20% - Акцент2 5 5 2 2 2" xfId="44196" xr:uid="{00000000-0005-0000-0000-000017150000}"/>
    <cellStyle name="20% - Акцент2 5 5 2 3" xfId="35556" xr:uid="{00000000-0005-0000-0000-000018150000}"/>
    <cellStyle name="20% - Акцент2 5 5 3" xfId="5305" xr:uid="{00000000-0005-0000-0000-000019150000}"/>
    <cellStyle name="20% - Акцент2 5 5 3 2" xfId="22585" xr:uid="{00000000-0005-0000-0000-00001A150000}"/>
    <cellStyle name="20% - Акцент2 5 5 3 2 2" xfId="48516" xr:uid="{00000000-0005-0000-0000-00001B150000}"/>
    <cellStyle name="20% - Акцент2 5 5 3 3" xfId="31236" xr:uid="{00000000-0005-0000-0000-00001C150000}"/>
    <cellStyle name="20% - Акцент2 5 5 4" xfId="13945" xr:uid="{00000000-0005-0000-0000-00001D150000}"/>
    <cellStyle name="20% - Акцент2 5 5 4 2" xfId="39876" xr:uid="{00000000-0005-0000-0000-00001E150000}"/>
    <cellStyle name="20% - Акцент2 5 5 5" xfId="26916" xr:uid="{00000000-0005-0000-0000-00001F150000}"/>
    <cellStyle name="20% - Акцент2 5 6" xfId="1849" xr:uid="{00000000-0005-0000-0000-000020150000}"/>
    <cellStyle name="20% - Акцент2 5 6 2" xfId="10489" xr:uid="{00000000-0005-0000-0000-000021150000}"/>
    <cellStyle name="20% - Акцент2 5 6 2 2" xfId="19129" xr:uid="{00000000-0005-0000-0000-000022150000}"/>
    <cellStyle name="20% - Акцент2 5 6 2 2 2" xfId="45060" xr:uid="{00000000-0005-0000-0000-000023150000}"/>
    <cellStyle name="20% - Акцент2 5 6 2 3" xfId="36420" xr:uid="{00000000-0005-0000-0000-000024150000}"/>
    <cellStyle name="20% - Акцент2 5 6 3" xfId="6169" xr:uid="{00000000-0005-0000-0000-000025150000}"/>
    <cellStyle name="20% - Акцент2 5 6 3 2" xfId="23449" xr:uid="{00000000-0005-0000-0000-000026150000}"/>
    <cellStyle name="20% - Акцент2 5 6 3 2 2" xfId="49380" xr:uid="{00000000-0005-0000-0000-000027150000}"/>
    <cellStyle name="20% - Акцент2 5 6 3 3" xfId="32100" xr:uid="{00000000-0005-0000-0000-000028150000}"/>
    <cellStyle name="20% - Акцент2 5 6 4" xfId="14809" xr:uid="{00000000-0005-0000-0000-000029150000}"/>
    <cellStyle name="20% - Акцент2 5 6 4 2" xfId="40740" xr:uid="{00000000-0005-0000-0000-00002A150000}"/>
    <cellStyle name="20% - Акцент2 5 6 5" xfId="27780" xr:uid="{00000000-0005-0000-0000-00002B150000}"/>
    <cellStyle name="20% - Акцент2 5 7" xfId="2713" xr:uid="{00000000-0005-0000-0000-00002C150000}"/>
    <cellStyle name="20% - Акцент2 5 7 2" xfId="11353" xr:uid="{00000000-0005-0000-0000-00002D150000}"/>
    <cellStyle name="20% - Акцент2 5 7 2 2" xfId="19993" xr:uid="{00000000-0005-0000-0000-00002E150000}"/>
    <cellStyle name="20% - Акцент2 5 7 2 2 2" xfId="45924" xr:uid="{00000000-0005-0000-0000-00002F150000}"/>
    <cellStyle name="20% - Акцент2 5 7 2 3" xfId="37284" xr:uid="{00000000-0005-0000-0000-000030150000}"/>
    <cellStyle name="20% - Акцент2 5 7 3" xfId="7033" xr:uid="{00000000-0005-0000-0000-000031150000}"/>
    <cellStyle name="20% - Акцент2 5 7 3 2" xfId="24313" xr:uid="{00000000-0005-0000-0000-000032150000}"/>
    <cellStyle name="20% - Акцент2 5 7 3 2 2" xfId="50244" xr:uid="{00000000-0005-0000-0000-000033150000}"/>
    <cellStyle name="20% - Акцент2 5 7 3 3" xfId="32964" xr:uid="{00000000-0005-0000-0000-000034150000}"/>
    <cellStyle name="20% - Акцент2 5 7 4" xfId="15673" xr:uid="{00000000-0005-0000-0000-000035150000}"/>
    <cellStyle name="20% - Акцент2 5 7 4 2" xfId="41604" xr:uid="{00000000-0005-0000-0000-000036150000}"/>
    <cellStyle name="20% - Акцент2 5 7 5" xfId="28644" xr:uid="{00000000-0005-0000-0000-000037150000}"/>
    <cellStyle name="20% - Акцент2 5 8" xfId="3577" xr:uid="{00000000-0005-0000-0000-000038150000}"/>
    <cellStyle name="20% - Акцент2 5 8 2" xfId="12217" xr:uid="{00000000-0005-0000-0000-000039150000}"/>
    <cellStyle name="20% - Акцент2 5 8 2 2" xfId="20857" xr:uid="{00000000-0005-0000-0000-00003A150000}"/>
    <cellStyle name="20% - Акцент2 5 8 2 2 2" xfId="46788" xr:uid="{00000000-0005-0000-0000-00003B150000}"/>
    <cellStyle name="20% - Акцент2 5 8 2 3" xfId="38148" xr:uid="{00000000-0005-0000-0000-00003C150000}"/>
    <cellStyle name="20% - Акцент2 5 8 3" xfId="7897" xr:uid="{00000000-0005-0000-0000-00003D150000}"/>
    <cellStyle name="20% - Акцент2 5 8 3 2" xfId="25177" xr:uid="{00000000-0005-0000-0000-00003E150000}"/>
    <cellStyle name="20% - Акцент2 5 8 3 2 2" xfId="51108" xr:uid="{00000000-0005-0000-0000-00003F150000}"/>
    <cellStyle name="20% - Акцент2 5 8 3 3" xfId="33828" xr:uid="{00000000-0005-0000-0000-000040150000}"/>
    <cellStyle name="20% - Акцент2 5 8 4" xfId="16537" xr:uid="{00000000-0005-0000-0000-000041150000}"/>
    <cellStyle name="20% - Акцент2 5 8 4 2" xfId="42468" xr:uid="{00000000-0005-0000-0000-000042150000}"/>
    <cellStyle name="20% - Акцент2 5 8 5" xfId="29508" xr:uid="{00000000-0005-0000-0000-000043150000}"/>
    <cellStyle name="20% - Акцент2 5 9" xfId="8761" xr:uid="{00000000-0005-0000-0000-000044150000}"/>
    <cellStyle name="20% - Акцент2 5 9 2" xfId="17401" xr:uid="{00000000-0005-0000-0000-000045150000}"/>
    <cellStyle name="20% - Акцент2 5 9 2 2" xfId="43332" xr:uid="{00000000-0005-0000-0000-000046150000}"/>
    <cellStyle name="20% - Акцент2 5 9 3" xfId="34692" xr:uid="{00000000-0005-0000-0000-000047150000}"/>
    <cellStyle name="20% - Акцент2 6" xfId="92" xr:uid="{00000000-0005-0000-0000-000048150000}"/>
    <cellStyle name="20% - Акцент2 6 10" xfId="13087" xr:uid="{00000000-0005-0000-0000-000049150000}"/>
    <cellStyle name="20% - Акцент2 6 10 2" xfId="39018" xr:uid="{00000000-0005-0000-0000-00004A150000}"/>
    <cellStyle name="20% - Акцент2 6 11" xfId="26058" xr:uid="{00000000-0005-0000-0000-00004B150000}"/>
    <cellStyle name="20% - Акцент2 6 2" xfId="93" xr:uid="{00000000-0005-0000-0000-00004C150000}"/>
    <cellStyle name="20% - Акцент2 6 2 2" xfId="992" xr:uid="{00000000-0005-0000-0000-00004D150000}"/>
    <cellStyle name="20% - Акцент2 6 2 2 2" xfId="9632" xr:uid="{00000000-0005-0000-0000-00004E150000}"/>
    <cellStyle name="20% - Акцент2 6 2 2 2 2" xfId="18272" xr:uid="{00000000-0005-0000-0000-00004F150000}"/>
    <cellStyle name="20% - Акцент2 6 2 2 2 2 2" xfId="44203" xr:uid="{00000000-0005-0000-0000-000050150000}"/>
    <cellStyle name="20% - Акцент2 6 2 2 2 3" xfId="35563" xr:uid="{00000000-0005-0000-0000-000051150000}"/>
    <cellStyle name="20% - Акцент2 6 2 2 3" xfId="5312" xr:uid="{00000000-0005-0000-0000-000052150000}"/>
    <cellStyle name="20% - Акцент2 6 2 2 3 2" xfId="22592" xr:uid="{00000000-0005-0000-0000-000053150000}"/>
    <cellStyle name="20% - Акцент2 6 2 2 3 2 2" xfId="48523" xr:uid="{00000000-0005-0000-0000-000054150000}"/>
    <cellStyle name="20% - Акцент2 6 2 2 3 3" xfId="31243" xr:uid="{00000000-0005-0000-0000-000055150000}"/>
    <cellStyle name="20% - Акцент2 6 2 2 4" xfId="13952" xr:uid="{00000000-0005-0000-0000-000056150000}"/>
    <cellStyle name="20% - Акцент2 6 2 2 4 2" xfId="39883" xr:uid="{00000000-0005-0000-0000-000057150000}"/>
    <cellStyle name="20% - Акцент2 6 2 2 5" xfId="26923" xr:uid="{00000000-0005-0000-0000-000058150000}"/>
    <cellStyle name="20% - Акцент2 6 2 3" xfId="1856" xr:uid="{00000000-0005-0000-0000-000059150000}"/>
    <cellStyle name="20% - Акцент2 6 2 3 2" xfId="10496" xr:uid="{00000000-0005-0000-0000-00005A150000}"/>
    <cellStyle name="20% - Акцент2 6 2 3 2 2" xfId="19136" xr:uid="{00000000-0005-0000-0000-00005B150000}"/>
    <cellStyle name="20% - Акцент2 6 2 3 2 2 2" xfId="45067" xr:uid="{00000000-0005-0000-0000-00005C150000}"/>
    <cellStyle name="20% - Акцент2 6 2 3 2 3" xfId="36427" xr:uid="{00000000-0005-0000-0000-00005D150000}"/>
    <cellStyle name="20% - Акцент2 6 2 3 3" xfId="6176" xr:uid="{00000000-0005-0000-0000-00005E150000}"/>
    <cellStyle name="20% - Акцент2 6 2 3 3 2" xfId="23456" xr:uid="{00000000-0005-0000-0000-00005F150000}"/>
    <cellStyle name="20% - Акцент2 6 2 3 3 2 2" xfId="49387" xr:uid="{00000000-0005-0000-0000-000060150000}"/>
    <cellStyle name="20% - Акцент2 6 2 3 3 3" xfId="32107" xr:uid="{00000000-0005-0000-0000-000061150000}"/>
    <cellStyle name="20% - Акцент2 6 2 3 4" xfId="14816" xr:uid="{00000000-0005-0000-0000-000062150000}"/>
    <cellStyle name="20% - Акцент2 6 2 3 4 2" xfId="40747" xr:uid="{00000000-0005-0000-0000-000063150000}"/>
    <cellStyle name="20% - Акцент2 6 2 3 5" xfId="27787" xr:uid="{00000000-0005-0000-0000-000064150000}"/>
    <cellStyle name="20% - Акцент2 6 2 4" xfId="2720" xr:uid="{00000000-0005-0000-0000-000065150000}"/>
    <cellStyle name="20% - Акцент2 6 2 4 2" xfId="11360" xr:uid="{00000000-0005-0000-0000-000066150000}"/>
    <cellStyle name="20% - Акцент2 6 2 4 2 2" xfId="20000" xr:uid="{00000000-0005-0000-0000-000067150000}"/>
    <cellStyle name="20% - Акцент2 6 2 4 2 2 2" xfId="45931" xr:uid="{00000000-0005-0000-0000-000068150000}"/>
    <cellStyle name="20% - Акцент2 6 2 4 2 3" xfId="37291" xr:uid="{00000000-0005-0000-0000-000069150000}"/>
    <cellStyle name="20% - Акцент2 6 2 4 3" xfId="7040" xr:uid="{00000000-0005-0000-0000-00006A150000}"/>
    <cellStyle name="20% - Акцент2 6 2 4 3 2" xfId="24320" xr:uid="{00000000-0005-0000-0000-00006B150000}"/>
    <cellStyle name="20% - Акцент2 6 2 4 3 2 2" xfId="50251" xr:uid="{00000000-0005-0000-0000-00006C150000}"/>
    <cellStyle name="20% - Акцент2 6 2 4 3 3" xfId="32971" xr:uid="{00000000-0005-0000-0000-00006D150000}"/>
    <cellStyle name="20% - Акцент2 6 2 4 4" xfId="15680" xr:uid="{00000000-0005-0000-0000-00006E150000}"/>
    <cellStyle name="20% - Акцент2 6 2 4 4 2" xfId="41611" xr:uid="{00000000-0005-0000-0000-00006F150000}"/>
    <cellStyle name="20% - Акцент2 6 2 4 5" xfId="28651" xr:uid="{00000000-0005-0000-0000-000070150000}"/>
    <cellStyle name="20% - Акцент2 6 2 5" xfId="3584" xr:uid="{00000000-0005-0000-0000-000071150000}"/>
    <cellStyle name="20% - Акцент2 6 2 5 2" xfId="12224" xr:uid="{00000000-0005-0000-0000-000072150000}"/>
    <cellStyle name="20% - Акцент2 6 2 5 2 2" xfId="20864" xr:uid="{00000000-0005-0000-0000-000073150000}"/>
    <cellStyle name="20% - Акцент2 6 2 5 2 2 2" xfId="46795" xr:uid="{00000000-0005-0000-0000-000074150000}"/>
    <cellStyle name="20% - Акцент2 6 2 5 2 3" xfId="38155" xr:uid="{00000000-0005-0000-0000-000075150000}"/>
    <cellStyle name="20% - Акцент2 6 2 5 3" xfId="7904" xr:uid="{00000000-0005-0000-0000-000076150000}"/>
    <cellStyle name="20% - Акцент2 6 2 5 3 2" xfId="25184" xr:uid="{00000000-0005-0000-0000-000077150000}"/>
    <cellStyle name="20% - Акцент2 6 2 5 3 2 2" xfId="51115" xr:uid="{00000000-0005-0000-0000-000078150000}"/>
    <cellStyle name="20% - Акцент2 6 2 5 3 3" xfId="33835" xr:uid="{00000000-0005-0000-0000-000079150000}"/>
    <cellStyle name="20% - Акцент2 6 2 5 4" xfId="16544" xr:uid="{00000000-0005-0000-0000-00007A150000}"/>
    <cellStyle name="20% - Акцент2 6 2 5 4 2" xfId="42475" xr:uid="{00000000-0005-0000-0000-00007B150000}"/>
    <cellStyle name="20% - Акцент2 6 2 5 5" xfId="29515" xr:uid="{00000000-0005-0000-0000-00007C150000}"/>
    <cellStyle name="20% - Акцент2 6 2 6" xfId="8768" xr:uid="{00000000-0005-0000-0000-00007D150000}"/>
    <cellStyle name="20% - Акцент2 6 2 6 2" xfId="17408" xr:uid="{00000000-0005-0000-0000-00007E150000}"/>
    <cellStyle name="20% - Акцент2 6 2 6 2 2" xfId="43339" xr:uid="{00000000-0005-0000-0000-00007F150000}"/>
    <cellStyle name="20% - Акцент2 6 2 6 3" xfId="34699" xr:uid="{00000000-0005-0000-0000-000080150000}"/>
    <cellStyle name="20% - Акцент2 6 2 7" xfId="4448" xr:uid="{00000000-0005-0000-0000-000081150000}"/>
    <cellStyle name="20% - Акцент2 6 2 7 2" xfId="21728" xr:uid="{00000000-0005-0000-0000-000082150000}"/>
    <cellStyle name="20% - Акцент2 6 2 7 2 2" xfId="47659" xr:uid="{00000000-0005-0000-0000-000083150000}"/>
    <cellStyle name="20% - Акцент2 6 2 7 3" xfId="30379" xr:uid="{00000000-0005-0000-0000-000084150000}"/>
    <cellStyle name="20% - Акцент2 6 2 8" xfId="13088" xr:uid="{00000000-0005-0000-0000-000085150000}"/>
    <cellStyle name="20% - Акцент2 6 2 8 2" xfId="39019" xr:uid="{00000000-0005-0000-0000-000086150000}"/>
    <cellStyle name="20% - Акцент2 6 2 9" xfId="26059" xr:uid="{00000000-0005-0000-0000-000087150000}"/>
    <cellStyle name="20% - Акцент2 6 3" xfId="94" xr:uid="{00000000-0005-0000-0000-000088150000}"/>
    <cellStyle name="20% - Акцент2 6 3 2" xfId="993" xr:uid="{00000000-0005-0000-0000-000089150000}"/>
    <cellStyle name="20% - Акцент2 6 3 2 2" xfId="9633" xr:uid="{00000000-0005-0000-0000-00008A150000}"/>
    <cellStyle name="20% - Акцент2 6 3 2 2 2" xfId="18273" xr:uid="{00000000-0005-0000-0000-00008B150000}"/>
    <cellStyle name="20% - Акцент2 6 3 2 2 2 2" xfId="44204" xr:uid="{00000000-0005-0000-0000-00008C150000}"/>
    <cellStyle name="20% - Акцент2 6 3 2 2 3" xfId="35564" xr:uid="{00000000-0005-0000-0000-00008D150000}"/>
    <cellStyle name="20% - Акцент2 6 3 2 3" xfId="5313" xr:uid="{00000000-0005-0000-0000-00008E150000}"/>
    <cellStyle name="20% - Акцент2 6 3 2 3 2" xfId="22593" xr:uid="{00000000-0005-0000-0000-00008F150000}"/>
    <cellStyle name="20% - Акцент2 6 3 2 3 2 2" xfId="48524" xr:uid="{00000000-0005-0000-0000-000090150000}"/>
    <cellStyle name="20% - Акцент2 6 3 2 3 3" xfId="31244" xr:uid="{00000000-0005-0000-0000-000091150000}"/>
    <cellStyle name="20% - Акцент2 6 3 2 4" xfId="13953" xr:uid="{00000000-0005-0000-0000-000092150000}"/>
    <cellStyle name="20% - Акцент2 6 3 2 4 2" xfId="39884" xr:uid="{00000000-0005-0000-0000-000093150000}"/>
    <cellStyle name="20% - Акцент2 6 3 2 5" xfId="26924" xr:uid="{00000000-0005-0000-0000-000094150000}"/>
    <cellStyle name="20% - Акцент2 6 3 3" xfId="1857" xr:uid="{00000000-0005-0000-0000-000095150000}"/>
    <cellStyle name="20% - Акцент2 6 3 3 2" xfId="10497" xr:uid="{00000000-0005-0000-0000-000096150000}"/>
    <cellStyle name="20% - Акцент2 6 3 3 2 2" xfId="19137" xr:uid="{00000000-0005-0000-0000-000097150000}"/>
    <cellStyle name="20% - Акцент2 6 3 3 2 2 2" xfId="45068" xr:uid="{00000000-0005-0000-0000-000098150000}"/>
    <cellStyle name="20% - Акцент2 6 3 3 2 3" xfId="36428" xr:uid="{00000000-0005-0000-0000-000099150000}"/>
    <cellStyle name="20% - Акцент2 6 3 3 3" xfId="6177" xr:uid="{00000000-0005-0000-0000-00009A150000}"/>
    <cellStyle name="20% - Акцент2 6 3 3 3 2" xfId="23457" xr:uid="{00000000-0005-0000-0000-00009B150000}"/>
    <cellStyle name="20% - Акцент2 6 3 3 3 2 2" xfId="49388" xr:uid="{00000000-0005-0000-0000-00009C150000}"/>
    <cellStyle name="20% - Акцент2 6 3 3 3 3" xfId="32108" xr:uid="{00000000-0005-0000-0000-00009D150000}"/>
    <cellStyle name="20% - Акцент2 6 3 3 4" xfId="14817" xr:uid="{00000000-0005-0000-0000-00009E150000}"/>
    <cellStyle name="20% - Акцент2 6 3 3 4 2" xfId="40748" xr:uid="{00000000-0005-0000-0000-00009F150000}"/>
    <cellStyle name="20% - Акцент2 6 3 3 5" xfId="27788" xr:uid="{00000000-0005-0000-0000-0000A0150000}"/>
    <cellStyle name="20% - Акцент2 6 3 4" xfId="2721" xr:uid="{00000000-0005-0000-0000-0000A1150000}"/>
    <cellStyle name="20% - Акцент2 6 3 4 2" xfId="11361" xr:uid="{00000000-0005-0000-0000-0000A2150000}"/>
    <cellStyle name="20% - Акцент2 6 3 4 2 2" xfId="20001" xr:uid="{00000000-0005-0000-0000-0000A3150000}"/>
    <cellStyle name="20% - Акцент2 6 3 4 2 2 2" xfId="45932" xr:uid="{00000000-0005-0000-0000-0000A4150000}"/>
    <cellStyle name="20% - Акцент2 6 3 4 2 3" xfId="37292" xr:uid="{00000000-0005-0000-0000-0000A5150000}"/>
    <cellStyle name="20% - Акцент2 6 3 4 3" xfId="7041" xr:uid="{00000000-0005-0000-0000-0000A6150000}"/>
    <cellStyle name="20% - Акцент2 6 3 4 3 2" xfId="24321" xr:uid="{00000000-0005-0000-0000-0000A7150000}"/>
    <cellStyle name="20% - Акцент2 6 3 4 3 2 2" xfId="50252" xr:uid="{00000000-0005-0000-0000-0000A8150000}"/>
    <cellStyle name="20% - Акцент2 6 3 4 3 3" xfId="32972" xr:uid="{00000000-0005-0000-0000-0000A9150000}"/>
    <cellStyle name="20% - Акцент2 6 3 4 4" xfId="15681" xr:uid="{00000000-0005-0000-0000-0000AA150000}"/>
    <cellStyle name="20% - Акцент2 6 3 4 4 2" xfId="41612" xr:uid="{00000000-0005-0000-0000-0000AB150000}"/>
    <cellStyle name="20% - Акцент2 6 3 4 5" xfId="28652" xr:uid="{00000000-0005-0000-0000-0000AC150000}"/>
    <cellStyle name="20% - Акцент2 6 3 5" xfId="3585" xr:uid="{00000000-0005-0000-0000-0000AD150000}"/>
    <cellStyle name="20% - Акцент2 6 3 5 2" xfId="12225" xr:uid="{00000000-0005-0000-0000-0000AE150000}"/>
    <cellStyle name="20% - Акцент2 6 3 5 2 2" xfId="20865" xr:uid="{00000000-0005-0000-0000-0000AF150000}"/>
    <cellStyle name="20% - Акцент2 6 3 5 2 2 2" xfId="46796" xr:uid="{00000000-0005-0000-0000-0000B0150000}"/>
    <cellStyle name="20% - Акцент2 6 3 5 2 3" xfId="38156" xr:uid="{00000000-0005-0000-0000-0000B1150000}"/>
    <cellStyle name="20% - Акцент2 6 3 5 3" xfId="7905" xr:uid="{00000000-0005-0000-0000-0000B2150000}"/>
    <cellStyle name="20% - Акцент2 6 3 5 3 2" xfId="25185" xr:uid="{00000000-0005-0000-0000-0000B3150000}"/>
    <cellStyle name="20% - Акцент2 6 3 5 3 2 2" xfId="51116" xr:uid="{00000000-0005-0000-0000-0000B4150000}"/>
    <cellStyle name="20% - Акцент2 6 3 5 3 3" xfId="33836" xr:uid="{00000000-0005-0000-0000-0000B5150000}"/>
    <cellStyle name="20% - Акцент2 6 3 5 4" xfId="16545" xr:uid="{00000000-0005-0000-0000-0000B6150000}"/>
    <cellStyle name="20% - Акцент2 6 3 5 4 2" xfId="42476" xr:uid="{00000000-0005-0000-0000-0000B7150000}"/>
    <cellStyle name="20% - Акцент2 6 3 5 5" xfId="29516" xr:uid="{00000000-0005-0000-0000-0000B8150000}"/>
    <cellStyle name="20% - Акцент2 6 3 6" xfId="8769" xr:uid="{00000000-0005-0000-0000-0000B9150000}"/>
    <cellStyle name="20% - Акцент2 6 3 6 2" xfId="17409" xr:uid="{00000000-0005-0000-0000-0000BA150000}"/>
    <cellStyle name="20% - Акцент2 6 3 6 2 2" xfId="43340" xr:uid="{00000000-0005-0000-0000-0000BB150000}"/>
    <cellStyle name="20% - Акцент2 6 3 6 3" xfId="34700" xr:uid="{00000000-0005-0000-0000-0000BC150000}"/>
    <cellStyle name="20% - Акцент2 6 3 7" xfId="4449" xr:uid="{00000000-0005-0000-0000-0000BD150000}"/>
    <cellStyle name="20% - Акцент2 6 3 7 2" xfId="21729" xr:uid="{00000000-0005-0000-0000-0000BE150000}"/>
    <cellStyle name="20% - Акцент2 6 3 7 2 2" xfId="47660" xr:uid="{00000000-0005-0000-0000-0000BF150000}"/>
    <cellStyle name="20% - Акцент2 6 3 7 3" xfId="30380" xr:uid="{00000000-0005-0000-0000-0000C0150000}"/>
    <cellStyle name="20% - Акцент2 6 3 8" xfId="13089" xr:uid="{00000000-0005-0000-0000-0000C1150000}"/>
    <cellStyle name="20% - Акцент2 6 3 8 2" xfId="39020" xr:uid="{00000000-0005-0000-0000-0000C2150000}"/>
    <cellStyle name="20% - Акцент2 6 3 9" xfId="26060" xr:uid="{00000000-0005-0000-0000-0000C3150000}"/>
    <cellStyle name="20% - Акцент2 6 4" xfId="991" xr:uid="{00000000-0005-0000-0000-0000C4150000}"/>
    <cellStyle name="20% - Акцент2 6 4 2" xfId="9631" xr:uid="{00000000-0005-0000-0000-0000C5150000}"/>
    <cellStyle name="20% - Акцент2 6 4 2 2" xfId="18271" xr:uid="{00000000-0005-0000-0000-0000C6150000}"/>
    <cellStyle name="20% - Акцент2 6 4 2 2 2" xfId="44202" xr:uid="{00000000-0005-0000-0000-0000C7150000}"/>
    <cellStyle name="20% - Акцент2 6 4 2 3" xfId="35562" xr:uid="{00000000-0005-0000-0000-0000C8150000}"/>
    <cellStyle name="20% - Акцент2 6 4 3" xfId="5311" xr:uid="{00000000-0005-0000-0000-0000C9150000}"/>
    <cellStyle name="20% - Акцент2 6 4 3 2" xfId="22591" xr:uid="{00000000-0005-0000-0000-0000CA150000}"/>
    <cellStyle name="20% - Акцент2 6 4 3 2 2" xfId="48522" xr:uid="{00000000-0005-0000-0000-0000CB150000}"/>
    <cellStyle name="20% - Акцент2 6 4 3 3" xfId="31242" xr:uid="{00000000-0005-0000-0000-0000CC150000}"/>
    <cellStyle name="20% - Акцент2 6 4 4" xfId="13951" xr:uid="{00000000-0005-0000-0000-0000CD150000}"/>
    <cellStyle name="20% - Акцент2 6 4 4 2" xfId="39882" xr:uid="{00000000-0005-0000-0000-0000CE150000}"/>
    <cellStyle name="20% - Акцент2 6 4 5" xfId="26922" xr:uid="{00000000-0005-0000-0000-0000CF150000}"/>
    <cellStyle name="20% - Акцент2 6 5" xfId="1855" xr:uid="{00000000-0005-0000-0000-0000D0150000}"/>
    <cellStyle name="20% - Акцент2 6 5 2" xfId="10495" xr:uid="{00000000-0005-0000-0000-0000D1150000}"/>
    <cellStyle name="20% - Акцент2 6 5 2 2" xfId="19135" xr:uid="{00000000-0005-0000-0000-0000D2150000}"/>
    <cellStyle name="20% - Акцент2 6 5 2 2 2" xfId="45066" xr:uid="{00000000-0005-0000-0000-0000D3150000}"/>
    <cellStyle name="20% - Акцент2 6 5 2 3" xfId="36426" xr:uid="{00000000-0005-0000-0000-0000D4150000}"/>
    <cellStyle name="20% - Акцент2 6 5 3" xfId="6175" xr:uid="{00000000-0005-0000-0000-0000D5150000}"/>
    <cellStyle name="20% - Акцент2 6 5 3 2" xfId="23455" xr:uid="{00000000-0005-0000-0000-0000D6150000}"/>
    <cellStyle name="20% - Акцент2 6 5 3 2 2" xfId="49386" xr:uid="{00000000-0005-0000-0000-0000D7150000}"/>
    <cellStyle name="20% - Акцент2 6 5 3 3" xfId="32106" xr:uid="{00000000-0005-0000-0000-0000D8150000}"/>
    <cellStyle name="20% - Акцент2 6 5 4" xfId="14815" xr:uid="{00000000-0005-0000-0000-0000D9150000}"/>
    <cellStyle name="20% - Акцент2 6 5 4 2" xfId="40746" xr:uid="{00000000-0005-0000-0000-0000DA150000}"/>
    <cellStyle name="20% - Акцент2 6 5 5" xfId="27786" xr:uid="{00000000-0005-0000-0000-0000DB150000}"/>
    <cellStyle name="20% - Акцент2 6 6" xfId="2719" xr:uid="{00000000-0005-0000-0000-0000DC150000}"/>
    <cellStyle name="20% - Акцент2 6 6 2" xfId="11359" xr:uid="{00000000-0005-0000-0000-0000DD150000}"/>
    <cellStyle name="20% - Акцент2 6 6 2 2" xfId="19999" xr:uid="{00000000-0005-0000-0000-0000DE150000}"/>
    <cellStyle name="20% - Акцент2 6 6 2 2 2" xfId="45930" xr:uid="{00000000-0005-0000-0000-0000DF150000}"/>
    <cellStyle name="20% - Акцент2 6 6 2 3" xfId="37290" xr:uid="{00000000-0005-0000-0000-0000E0150000}"/>
    <cellStyle name="20% - Акцент2 6 6 3" xfId="7039" xr:uid="{00000000-0005-0000-0000-0000E1150000}"/>
    <cellStyle name="20% - Акцент2 6 6 3 2" xfId="24319" xr:uid="{00000000-0005-0000-0000-0000E2150000}"/>
    <cellStyle name="20% - Акцент2 6 6 3 2 2" xfId="50250" xr:uid="{00000000-0005-0000-0000-0000E3150000}"/>
    <cellStyle name="20% - Акцент2 6 6 3 3" xfId="32970" xr:uid="{00000000-0005-0000-0000-0000E4150000}"/>
    <cellStyle name="20% - Акцент2 6 6 4" xfId="15679" xr:uid="{00000000-0005-0000-0000-0000E5150000}"/>
    <cellStyle name="20% - Акцент2 6 6 4 2" xfId="41610" xr:uid="{00000000-0005-0000-0000-0000E6150000}"/>
    <cellStyle name="20% - Акцент2 6 6 5" xfId="28650" xr:uid="{00000000-0005-0000-0000-0000E7150000}"/>
    <cellStyle name="20% - Акцент2 6 7" xfId="3583" xr:uid="{00000000-0005-0000-0000-0000E8150000}"/>
    <cellStyle name="20% - Акцент2 6 7 2" xfId="12223" xr:uid="{00000000-0005-0000-0000-0000E9150000}"/>
    <cellStyle name="20% - Акцент2 6 7 2 2" xfId="20863" xr:uid="{00000000-0005-0000-0000-0000EA150000}"/>
    <cellStyle name="20% - Акцент2 6 7 2 2 2" xfId="46794" xr:uid="{00000000-0005-0000-0000-0000EB150000}"/>
    <cellStyle name="20% - Акцент2 6 7 2 3" xfId="38154" xr:uid="{00000000-0005-0000-0000-0000EC150000}"/>
    <cellStyle name="20% - Акцент2 6 7 3" xfId="7903" xr:uid="{00000000-0005-0000-0000-0000ED150000}"/>
    <cellStyle name="20% - Акцент2 6 7 3 2" xfId="25183" xr:uid="{00000000-0005-0000-0000-0000EE150000}"/>
    <cellStyle name="20% - Акцент2 6 7 3 2 2" xfId="51114" xr:uid="{00000000-0005-0000-0000-0000EF150000}"/>
    <cellStyle name="20% - Акцент2 6 7 3 3" xfId="33834" xr:uid="{00000000-0005-0000-0000-0000F0150000}"/>
    <cellStyle name="20% - Акцент2 6 7 4" xfId="16543" xr:uid="{00000000-0005-0000-0000-0000F1150000}"/>
    <cellStyle name="20% - Акцент2 6 7 4 2" xfId="42474" xr:uid="{00000000-0005-0000-0000-0000F2150000}"/>
    <cellStyle name="20% - Акцент2 6 7 5" xfId="29514" xr:uid="{00000000-0005-0000-0000-0000F3150000}"/>
    <cellStyle name="20% - Акцент2 6 8" xfId="8767" xr:uid="{00000000-0005-0000-0000-0000F4150000}"/>
    <cellStyle name="20% - Акцент2 6 8 2" xfId="17407" xr:uid="{00000000-0005-0000-0000-0000F5150000}"/>
    <cellStyle name="20% - Акцент2 6 8 2 2" xfId="43338" xr:uid="{00000000-0005-0000-0000-0000F6150000}"/>
    <cellStyle name="20% - Акцент2 6 8 3" xfId="34698" xr:uid="{00000000-0005-0000-0000-0000F7150000}"/>
    <cellStyle name="20% - Акцент2 6 9" xfId="4447" xr:uid="{00000000-0005-0000-0000-0000F8150000}"/>
    <cellStyle name="20% - Акцент2 6 9 2" xfId="21727" xr:uid="{00000000-0005-0000-0000-0000F9150000}"/>
    <cellStyle name="20% - Акцент2 6 9 2 2" xfId="47658" xr:uid="{00000000-0005-0000-0000-0000FA150000}"/>
    <cellStyle name="20% - Акцент2 6 9 3" xfId="30378" xr:uid="{00000000-0005-0000-0000-0000FB150000}"/>
    <cellStyle name="20% - Акцент2 7" xfId="95" xr:uid="{00000000-0005-0000-0000-0000FC150000}"/>
    <cellStyle name="20% - Акцент2 7 2" xfId="994" xr:uid="{00000000-0005-0000-0000-0000FD150000}"/>
    <cellStyle name="20% - Акцент2 7 2 2" xfId="9634" xr:uid="{00000000-0005-0000-0000-0000FE150000}"/>
    <cellStyle name="20% - Акцент2 7 2 2 2" xfId="18274" xr:uid="{00000000-0005-0000-0000-0000FF150000}"/>
    <cellStyle name="20% - Акцент2 7 2 2 2 2" xfId="44205" xr:uid="{00000000-0005-0000-0000-000000160000}"/>
    <cellStyle name="20% - Акцент2 7 2 2 3" xfId="35565" xr:uid="{00000000-0005-0000-0000-000001160000}"/>
    <cellStyle name="20% - Акцент2 7 2 3" xfId="5314" xr:uid="{00000000-0005-0000-0000-000002160000}"/>
    <cellStyle name="20% - Акцент2 7 2 3 2" xfId="22594" xr:uid="{00000000-0005-0000-0000-000003160000}"/>
    <cellStyle name="20% - Акцент2 7 2 3 2 2" xfId="48525" xr:uid="{00000000-0005-0000-0000-000004160000}"/>
    <cellStyle name="20% - Акцент2 7 2 3 3" xfId="31245" xr:uid="{00000000-0005-0000-0000-000005160000}"/>
    <cellStyle name="20% - Акцент2 7 2 4" xfId="13954" xr:uid="{00000000-0005-0000-0000-000006160000}"/>
    <cellStyle name="20% - Акцент2 7 2 4 2" xfId="39885" xr:uid="{00000000-0005-0000-0000-000007160000}"/>
    <cellStyle name="20% - Акцент2 7 2 5" xfId="26925" xr:uid="{00000000-0005-0000-0000-000008160000}"/>
    <cellStyle name="20% - Акцент2 7 3" xfId="1858" xr:uid="{00000000-0005-0000-0000-000009160000}"/>
    <cellStyle name="20% - Акцент2 7 3 2" xfId="10498" xr:uid="{00000000-0005-0000-0000-00000A160000}"/>
    <cellStyle name="20% - Акцент2 7 3 2 2" xfId="19138" xr:uid="{00000000-0005-0000-0000-00000B160000}"/>
    <cellStyle name="20% - Акцент2 7 3 2 2 2" xfId="45069" xr:uid="{00000000-0005-0000-0000-00000C160000}"/>
    <cellStyle name="20% - Акцент2 7 3 2 3" xfId="36429" xr:uid="{00000000-0005-0000-0000-00000D160000}"/>
    <cellStyle name="20% - Акцент2 7 3 3" xfId="6178" xr:uid="{00000000-0005-0000-0000-00000E160000}"/>
    <cellStyle name="20% - Акцент2 7 3 3 2" xfId="23458" xr:uid="{00000000-0005-0000-0000-00000F160000}"/>
    <cellStyle name="20% - Акцент2 7 3 3 2 2" xfId="49389" xr:uid="{00000000-0005-0000-0000-000010160000}"/>
    <cellStyle name="20% - Акцент2 7 3 3 3" xfId="32109" xr:uid="{00000000-0005-0000-0000-000011160000}"/>
    <cellStyle name="20% - Акцент2 7 3 4" xfId="14818" xr:uid="{00000000-0005-0000-0000-000012160000}"/>
    <cellStyle name="20% - Акцент2 7 3 4 2" xfId="40749" xr:uid="{00000000-0005-0000-0000-000013160000}"/>
    <cellStyle name="20% - Акцент2 7 3 5" xfId="27789" xr:uid="{00000000-0005-0000-0000-000014160000}"/>
    <cellStyle name="20% - Акцент2 7 4" xfId="2722" xr:uid="{00000000-0005-0000-0000-000015160000}"/>
    <cellStyle name="20% - Акцент2 7 4 2" xfId="11362" xr:uid="{00000000-0005-0000-0000-000016160000}"/>
    <cellStyle name="20% - Акцент2 7 4 2 2" xfId="20002" xr:uid="{00000000-0005-0000-0000-000017160000}"/>
    <cellStyle name="20% - Акцент2 7 4 2 2 2" xfId="45933" xr:uid="{00000000-0005-0000-0000-000018160000}"/>
    <cellStyle name="20% - Акцент2 7 4 2 3" xfId="37293" xr:uid="{00000000-0005-0000-0000-000019160000}"/>
    <cellStyle name="20% - Акцент2 7 4 3" xfId="7042" xr:uid="{00000000-0005-0000-0000-00001A160000}"/>
    <cellStyle name="20% - Акцент2 7 4 3 2" xfId="24322" xr:uid="{00000000-0005-0000-0000-00001B160000}"/>
    <cellStyle name="20% - Акцент2 7 4 3 2 2" xfId="50253" xr:uid="{00000000-0005-0000-0000-00001C160000}"/>
    <cellStyle name="20% - Акцент2 7 4 3 3" xfId="32973" xr:uid="{00000000-0005-0000-0000-00001D160000}"/>
    <cellStyle name="20% - Акцент2 7 4 4" xfId="15682" xr:uid="{00000000-0005-0000-0000-00001E160000}"/>
    <cellStyle name="20% - Акцент2 7 4 4 2" xfId="41613" xr:uid="{00000000-0005-0000-0000-00001F160000}"/>
    <cellStyle name="20% - Акцент2 7 4 5" xfId="28653" xr:uid="{00000000-0005-0000-0000-000020160000}"/>
    <cellStyle name="20% - Акцент2 7 5" xfId="3586" xr:uid="{00000000-0005-0000-0000-000021160000}"/>
    <cellStyle name="20% - Акцент2 7 5 2" xfId="12226" xr:uid="{00000000-0005-0000-0000-000022160000}"/>
    <cellStyle name="20% - Акцент2 7 5 2 2" xfId="20866" xr:uid="{00000000-0005-0000-0000-000023160000}"/>
    <cellStyle name="20% - Акцент2 7 5 2 2 2" xfId="46797" xr:uid="{00000000-0005-0000-0000-000024160000}"/>
    <cellStyle name="20% - Акцент2 7 5 2 3" xfId="38157" xr:uid="{00000000-0005-0000-0000-000025160000}"/>
    <cellStyle name="20% - Акцент2 7 5 3" xfId="7906" xr:uid="{00000000-0005-0000-0000-000026160000}"/>
    <cellStyle name="20% - Акцент2 7 5 3 2" xfId="25186" xr:uid="{00000000-0005-0000-0000-000027160000}"/>
    <cellStyle name="20% - Акцент2 7 5 3 2 2" xfId="51117" xr:uid="{00000000-0005-0000-0000-000028160000}"/>
    <cellStyle name="20% - Акцент2 7 5 3 3" xfId="33837" xr:uid="{00000000-0005-0000-0000-000029160000}"/>
    <cellStyle name="20% - Акцент2 7 5 4" xfId="16546" xr:uid="{00000000-0005-0000-0000-00002A160000}"/>
    <cellStyle name="20% - Акцент2 7 5 4 2" xfId="42477" xr:uid="{00000000-0005-0000-0000-00002B160000}"/>
    <cellStyle name="20% - Акцент2 7 5 5" xfId="29517" xr:uid="{00000000-0005-0000-0000-00002C160000}"/>
    <cellStyle name="20% - Акцент2 7 6" xfId="8770" xr:uid="{00000000-0005-0000-0000-00002D160000}"/>
    <cellStyle name="20% - Акцент2 7 6 2" xfId="17410" xr:uid="{00000000-0005-0000-0000-00002E160000}"/>
    <cellStyle name="20% - Акцент2 7 6 2 2" xfId="43341" xr:uid="{00000000-0005-0000-0000-00002F160000}"/>
    <cellStyle name="20% - Акцент2 7 6 3" xfId="34701" xr:uid="{00000000-0005-0000-0000-000030160000}"/>
    <cellStyle name="20% - Акцент2 7 7" xfId="4450" xr:uid="{00000000-0005-0000-0000-000031160000}"/>
    <cellStyle name="20% - Акцент2 7 7 2" xfId="21730" xr:uid="{00000000-0005-0000-0000-000032160000}"/>
    <cellStyle name="20% - Акцент2 7 7 2 2" xfId="47661" xr:uid="{00000000-0005-0000-0000-000033160000}"/>
    <cellStyle name="20% - Акцент2 7 7 3" xfId="30381" xr:uid="{00000000-0005-0000-0000-000034160000}"/>
    <cellStyle name="20% - Акцент2 7 8" xfId="13090" xr:uid="{00000000-0005-0000-0000-000035160000}"/>
    <cellStyle name="20% - Акцент2 7 8 2" xfId="39021" xr:uid="{00000000-0005-0000-0000-000036160000}"/>
    <cellStyle name="20% - Акцент2 7 9" xfId="26061" xr:uid="{00000000-0005-0000-0000-000037160000}"/>
    <cellStyle name="20% - Акцент2 8" xfId="96" xr:uid="{00000000-0005-0000-0000-000038160000}"/>
    <cellStyle name="20% - Акцент2 8 2" xfId="995" xr:uid="{00000000-0005-0000-0000-000039160000}"/>
    <cellStyle name="20% - Акцент2 8 2 2" xfId="9635" xr:uid="{00000000-0005-0000-0000-00003A160000}"/>
    <cellStyle name="20% - Акцент2 8 2 2 2" xfId="18275" xr:uid="{00000000-0005-0000-0000-00003B160000}"/>
    <cellStyle name="20% - Акцент2 8 2 2 2 2" xfId="44206" xr:uid="{00000000-0005-0000-0000-00003C160000}"/>
    <cellStyle name="20% - Акцент2 8 2 2 3" xfId="35566" xr:uid="{00000000-0005-0000-0000-00003D160000}"/>
    <cellStyle name="20% - Акцент2 8 2 3" xfId="5315" xr:uid="{00000000-0005-0000-0000-00003E160000}"/>
    <cellStyle name="20% - Акцент2 8 2 3 2" xfId="22595" xr:uid="{00000000-0005-0000-0000-00003F160000}"/>
    <cellStyle name="20% - Акцент2 8 2 3 2 2" xfId="48526" xr:uid="{00000000-0005-0000-0000-000040160000}"/>
    <cellStyle name="20% - Акцент2 8 2 3 3" xfId="31246" xr:uid="{00000000-0005-0000-0000-000041160000}"/>
    <cellStyle name="20% - Акцент2 8 2 4" xfId="13955" xr:uid="{00000000-0005-0000-0000-000042160000}"/>
    <cellStyle name="20% - Акцент2 8 2 4 2" xfId="39886" xr:uid="{00000000-0005-0000-0000-000043160000}"/>
    <cellStyle name="20% - Акцент2 8 2 5" xfId="26926" xr:uid="{00000000-0005-0000-0000-000044160000}"/>
    <cellStyle name="20% - Акцент2 8 3" xfId="1859" xr:uid="{00000000-0005-0000-0000-000045160000}"/>
    <cellStyle name="20% - Акцент2 8 3 2" xfId="10499" xr:uid="{00000000-0005-0000-0000-000046160000}"/>
    <cellStyle name="20% - Акцент2 8 3 2 2" xfId="19139" xr:uid="{00000000-0005-0000-0000-000047160000}"/>
    <cellStyle name="20% - Акцент2 8 3 2 2 2" xfId="45070" xr:uid="{00000000-0005-0000-0000-000048160000}"/>
    <cellStyle name="20% - Акцент2 8 3 2 3" xfId="36430" xr:uid="{00000000-0005-0000-0000-000049160000}"/>
    <cellStyle name="20% - Акцент2 8 3 3" xfId="6179" xr:uid="{00000000-0005-0000-0000-00004A160000}"/>
    <cellStyle name="20% - Акцент2 8 3 3 2" xfId="23459" xr:uid="{00000000-0005-0000-0000-00004B160000}"/>
    <cellStyle name="20% - Акцент2 8 3 3 2 2" xfId="49390" xr:uid="{00000000-0005-0000-0000-00004C160000}"/>
    <cellStyle name="20% - Акцент2 8 3 3 3" xfId="32110" xr:uid="{00000000-0005-0000-0000-00004D160000}"/>
    <cellStyle name="20% - Акцент2 8 3 4" xfId="14819" xr:uid="{00000000-0005-0000-0000-00004E160000}"/>
    <cellStyle name="20% - Акцент2 8 3 4 2" xfId="40750" xr:uid="{00000000-0005-0000-0000-00004F160000}"/>
    <cellStyle name="20% - Акцент2 8 3 5" xfId="27790" xr:uid="{00000000-0005-0000-0000-000050160000}"/>
    <cellStyle name="20% - Акцент2 8 4" xfId="2723" xr:uid="{00000000-0005-0000-0000-000051160000}"/>
    <cellStyle name="20% - Акцент2 8 4 2" xfId="11363" xr:uid="{00000000-0005-0000-0000-000052160000}"/>
    <cellStyle name="20% - Акцент2 8 4 2 2" xfId="20003" xr:uid="{00000000-0005-0000-0000-000053160000}"/>
    <cellStyle name="20% - Акцент2 8 4 2 2 2" xfId="45934" xr:uid="{00000000-0005-0000-0000-000054160000}"/>
    <cellStyle name="20% - Акцент2 8 4 2 3" xfId="37294" xr:uid="{00000000-0005-0000-0000-000055160000}"/>
    <cellStyle name="20% - Акцент2 8 4 3" xfId="7043" xr:uid="{00000000-0005-0000-0000-000056160000}"/>
    <cellStyle name="20% - Акцент2 8 4 3 2" xfId="24323" xr:uid="{00000000-0005-0000-0000-000057160000}"/>
    <cellStyle name="20% - Акцент2 8 4 3 2 2" xfId="50254" xr:uid="{00000000-0005-0000-0000-000058160000}"/>
    <cellStyle name="20% - Акцент2 8 4 3 3" xfId="32974" xr:uid="{00000000-0005-0000-0000-000059160000}"/>
    <cellStyle name="20% - Акцент2 8 4 4" xfId="15683" xr:uid="{00000000-0005-0000-0000-00005A160000}"/>
    <cellStyle name="20% - Акцент2 8 4 4 2" xfId="41614" xr:uid="{00000000-0005-0000-0000-00005B160000}"/>
    <cellStyle name="20% - Акцент2 8 4 5" xfId="28654" xr:uid="{00000000-0005-0000-0000-00005C160000}"/>
    <cellStyle name="20% - Акцент2 8 5" xfId="3587" xr:uid="{00000000-0005-0000-0000-00005D160000}"/>
    <cellStyle name="20% - Акцент2 8 5 2" xfId="12227" xr:uid="{00000000-0005-0000-0000-00005E160000}"/>
    <cellStyle name="20% - Акцент2 8 5 2 2" xfId="20867" xr:uid="{00000000-0005-0000-0000-00005F160000}"/>
    <cellStyle name="20% - Акцент2 8 5 2 2 2" xfId="46798" xr:uid="{00000000-0005-0000-0000-000060160000}"/>
    <cellStyle name="20% - Акцент2 8 5 2 3" xfId="38158" xr:uid="{00000000-0005-0000-0000-000061160000}"/>
    <cellStyle name="20% - Акцент2 8 5 3" xfId="7907" xr:uid="{00000000-0005-0000-0000-000062160000}"/>
    <cellStyle name="20% - Акцент2 8 5 3 2" xfId="25187" xr:uid="{00000000-0005-0000-0000-000063160000}"/>
    <cellStyle name="20% - Акцент2 8 5 3 2 2" xfId="51118" xr:uid="{00000000-0005-0000-0000-000064160000}"/>
    <cellStyle name="20% - Акцент2 8 5 3 3" xfId="33838" xr:uid="{00000000-0005-0000-0000-000065160000}"/>
    <cellStyle name="20% - Акцент2 8 5 4" xfId="16547" xr:uid="{00000000-0005-0000-0000-000066160000}"/>
    <cellStyle name="20% - Акцент2 8 5 4 2" xfId="42478" xr:uid="{00000000-0005-0000-0000-000067160000}"/>
    <cellStyle name="20% - Акцент2 8 5 5" xfId="29518" xr:uid="{00000000-0005-0000-0000-000068160000}"/>
    <cellStyle name="20% - Акцент2 8 6" xfId="8771" xr:uid="{00000000-0005-0000-0000-000069160000}"/>
    <cellStyle name="20% - Акцент2 8 6 2" xfId="17411" xr:uid="{00000000-0005-0000-0000-00006A160000}"/>
    <cellStyle name="20% - Акцент2 8 6 2 2" xfId="43342" xr:uid="{00000000-0005-0000-0000-00006B160000}"/>
    <cellStyle name="20% - Акцент2 8 6 3" xfId="34702" xr:uid="{00000000-0005-0000-0000-00006C160000}"/>
    <cellStyle name="20% - Акцент2 8 7" xfId="4451" xr:uid="{00000000-0005-0000-0000-00006D160000}"/>
    <cellStyle name="20% - Акцент2 8 7 2" xfId="21731" xr:uid="{00000000-0005-0000-0000-00006E160000}"/>
    <cellStyle name="20% - Акцент2 8 7 2 2" xfId="47662" xr:uid="{00000000-0005-0000-0000-00006F160000}"/>
    <cellStyle name="20% - Акцент2 8 7 3" xfId="30382" xr:uid="{00000000-0005-0000-0000-000070160000}"/>
    <cellStyle name="20% - Акцент2 8 8" xfId="13091" xr:uid="{00000000-0005-0000-0000-000071160000}"/>
    <cellStyle name="20% - Акцент2 8 8 2" xfId="39022" xr:uid="{00000000-0005-0000-0000-000072160000}"/>
    <cellStyle name="20% - Акцент2 8 9" xfId="26062" xr:uid="{00000000-0005-0000-0000-000073160000}"/>
    <cellStyle name="20% - Акцент2 9" xfId="948" xr:uid="{00000000-0005-0000-0000-000074160000}"/>
    <cellStyle name="20% - Акцент2 9 2" xfId="9588" xr:uid="{00000000-0005-0000-0000-000075160000}"/>
    <cellStyle name="20% - Акцент2 9 2 2" xfId="18228" xr:uid="{00000000-0005-0000-0000-000076160000}"/>
    <cellStyle name="20% - Акцент2 9 2 2 2" xfId="44159" xr:uid="{00000000-0005-0000-0000-000077160000}"/>
    <cellStyle name="20% - Акцент2 9 2 3" xfId="35519" xr:uid="{00000000-0005-0000-0000-000078160000}"/>
    <cellStyle name="20% - Акцент2 9 3" xfId="5268" xr:uid="{00000000-0005-0000-0000-000079160000}"/>
    <cellStyle name="20% - Акцент2 9 3 2" xfId="22548" xr:uid="{00000000-0005-0000-0000-00007A160000}"/>
    <cellStyle name="20% - Акцент2 9 3 2 2" xfId="48479" xr:uid="{00000000-0005-0000-0000-00007B160000}"/>
    <cellStyle name="20% - Акцент2 9 3 3" xfId="31199" xr:uid="{00000000-0005-0000-0000-00007C160000}"/>
    <cellStyle name="20% - Акцент2 9 4" xfId="13908" xr:uid="{00000000-0005-0000-0000-00007D160000}"/>
    <cellStyle name="20% - Акцент2 9 4 2" xfId="39839" xr:uid="{00000000-0005-0000-0000-00007E160000}"/>
    <cellStyle name="20% - Акцент2 9 5" xfId="26879" xr:uid="{00000000-0005-0000-0000-00007F160000}"/>
    <cellStyle name="20% — акцент3" xfId="97" builtinId="38" customBuiltin="1"/>
    <cellStyle name="20% - Акцент3 10" xfId="1860" xr:uid="{00000000-0005-0000-0000-000081160000}"/>
    <cellStyle name="20% - Акцент3 10 2" xfId="10500" xr:uid="{00000000-0005-0000-0000-000082160000}"/>
    <cellStyle name="20% - Акцент3 10 2 2" xfId="19140" xr:uid="{00000000-0005-0000-0000-000083160000}"/>
    <cellStyle name="20% - Акцент3 10 2 2 2" xfId="45071" xr:uid="{00000000-0005-0000-0000-000084160000}"/>
    <cellStyle name="20% - Акцент3 10 2 3" xfId="36431" xr:uid="{00000000-0005-0000-0000-000085160000}"/>
    <cellStyle name="20% - Акцент3 10 3" xfId="6180" xr:uid="{00000000-0005-0000-0000-000086160000}"/>
    <cellStyle name="20% - Акцент3 10 3 2" xfId="23460" xr:uid="{00000000-0005-0000-0000-000087160000}"/>
    <cellStyle name="20% - Акцент3 10 3 2 2" xfId="49391" xr:uid="{00000000-0005-0000-0000-000088160000}"/>
    <cellStyle name="20% - Акцент3 10 3 3" xfId="32111" xr:uid="{00000000-0005-0000-0000-000089160000}"/>
    <cellStyle name="20% - Акцент3 10 4" xfId="14820" xr:uid="{00000000-0005-0000-0000-00008A160000}"/>
    <cellStyle name="20% - Акцент3 10 4 2" xfId="40751" xr:uid="{00000000-0005-0000-0000-00008B160000}"/>
    <cellStyle name="20% - Акцент3 10 5" xfId="27791" xr:uid="{00000000-0005-0000-0000-00008C160000}"/>
    <cellStyle name="20% - Акцент3 11" xfId="2724" xr:uid="{00000000-0005-0000-0000-00008D160000}"/>
    <cellStyle name="20% - Акцент3 11 2" xfId="11364" xr:uid="{00000000-0005-0000-0000-00008E160000}"/>
    <cellStyle name="20% - Акцент3 11 2 2" xfId="20004" xr:uid="{00000000-0005-0000-0000-00008F160000}"/>
    <cellStyle name="20% - Акцент3 11 2 2 2" xfId="45935" xr:uid="{00000000-0005-0000-0000-000090160000}"/>
    <cellStyle name="20% - Акцент3 11 2 3" xfId="37295" xr:uid="{00000000-0005-0000-0000-000091160000}"/>
    <cellStyle name="20% - Акцент3 11 3" xfId="7044" xr:uid="{00000000-0005-0000-0000-000092160000}"/>
    <cellStyle name="20% - Акцент3 11 3 2" xfId="24324" xr:uid="{00000000-0005-0000-0000-000093160000}"/>
    <cellStyle name="20% - Акцент3 11 3 2 2" xfId="50255" xr:uid="{00000000-0005-0000-0000-000094160000}"/>
    <cellStyle name="20% - Акцент3 11 3 3" xfId="32975" xr:uid="{00000000-0005-0000-0000-000095160000}"/>
    <cellStyle name="20% - Акцент3 11 4" xfId="15684" xr:uid="{00000000-0005-0000-0000-000096160000}"/>
    <cellStyle name="20% - Акцент3 11 4 2" xfId="41615" xr:uid="{00000000-0005-0000-0000-000097160000}"/>
    <cellStyle name="20% - Акцент3 11 5" xfId="28655" xr:uid="{00000000-0005-0000-0000-000098160000}"/>
    <cellStyle name="20% - Акцент3 12" xfId="3588" xr:uid="{00000000-0005-0000-0000-000099160000}"/>
    <cellStyle name="20% - Акцент3 12 2" xfId="12228" xr:uid="{00000000-0005-0000-0000-00009A160000}"/>
    <cellStyle name="20% - Акцент3 12 2 2" xfId="20868" xr:uid="{00000000-0005-0000-0000-00009B160000}"/>
    <cellStyle name="20% - Акцент3 12 2 2 2" xfId="46799" xr:uid="{00000000-0005-0000-0000-00009C160000}"/>
    <cellStyle name="20% - Акцент3 12 2 3" xfId="38159" xr:uid="{00000000-0005-0000-0000-00009D160000}"/>
    <cellStyle name="20% - Акцент3 12 3" xfId="7908" xr:uid="{00000000-0005-0000-0000-00009E160000}"/>
    <cellStyle name="20% - Акцент3 12 3 2" xfId="25188" xr:uid="{00000000-0005-0000-0000-00009F160000}"/>
    <cellStyle name="20% - Акцент3 12 3 2 2" xfId="51119" xr:uid="{00000000-0005-0000-0000-0000A0160000}"/>
    <cellStyle name="20% - Акцент3 12 3 3" xfId="33839" xr:uid="{00000000-0005-0000-0000-0000A1160000}"/>
    <cellStyle name="20% - Акцент3 12 4" xfId="16548" xr:uid="{00000000-0005-0000-0000-0000A2160000}"/>
    <cellStyle name="20% - Акцент3 12 4 2" xfId="42479" xr:uid="{00000000-0005-0000-0000-0000A3160000}"/>
    <cellStyle name="20% - Акцент3 12 5" xfId="29519" xr:uid="{00000000-0005-0000-0000-0000A4160000}"/>
    <cellStyle name="20% - Акцент3 13" xfId="8772" xr:uid="{00000000-0005-0000-0000-0000A5160000}"/>
    <cellStyle name="20% - Акцент3 13 2" xfId="17412" xr:uid="{00000000-0005-0000-0000-0000A6160000}"/>
    <cellStyle name="20% - Акцент3 13 2 2" xfId="43343" xr:uid="{00000000-0005-0000-0000-0000A7160000}"/>
    <cellStyle name="20% - Акцент3 13 3" xfId="34703" xr:uid="{00000000-0005-0000-0000-0000A8160000}"/>
    <cellStyle name="20% - Акцент3 14" xfId="4452" xr:uid="{00000000-0005-0000-0000-0000A9160000}"/>
    <cellStyle name="20% - Акцент3 14 2" xfId="21732" xr:uid="{00000000-0005-0000-0000-0000AA160000}"/>
    <cellStyle name="20% - Акцент3 14 2 2" xfId="47663" xr:uid="{00000000-0005-0000-0000-0000AB160000}"/>
    <cellStyle name="20% - Акцент3 14 3" xfId="30383" xr:uid="{00000000-0005-0000-0000-0000AC160000}"/>
    <cellStyle name="20% - Акцент3 15" xfId="13092" xr:uid="{00000000-0005-0000-0000-0000AD160000}"/>
    <cellStyle name="20% - Акцент3 15 2" xfId="39023" xr:uid="{00000000-0005-0000-0000-0000AE160000}"/>
    <cellStyle name="20% - Акцент3 2" xfId="98" xr:uid="{00000000-0005-0000-0000-0000AF160000}"/>
    <cellStyle name="20% — акцент3 2" xfId="26063" xr:uid="{00000000-0005-0000-0000-0000B0160000}"/>
    <cellStyle name="20% - Акцент3 2 10" xfId="8773" xr:uid="{00000000-0005-0000-0000-0000B1160000}"/>
    <cellStyle name="20% - Акцент3 2 10 2" xfId="17413" xr:uid="{00000000-0005-0000-0000-0000B2160000}"/>
    <cellStyle name="20% - Акцент3 2 10 2 2" xfId="43344" xr:uid="{00000000-0005-0000-0000-0000B3160000}"/>
    <cellStyle name="20% - Акцент3 2 10 3" xfId="34704" xr:uid="{00000000-0005-0000-0000-0000B4160000}"/>
    <cellStyle name="20% - Акцент3 2 11" xfId="4453" xr:uid="{00000000-0005-0000-0000-0000B5160000}"/>
    <cellStyle name="20% - Акцент3 2 11 2" xfId="21733" xr:uid="{00000000-0005-0000-0000-0000B6160000}"/>
    <cellStyle name="20% - Акцент3 2 11 2 2" xfId="47664" xr:uid="{00000000-0005-0000-0000-0000B7160000}"/>
    <cellStyle name="20% - Акцент3 2 11 3" xfId="30384" xr:uid="{00000000-0005-0000-0000-0000B8160000}"/>
    <cellStyle name="20% - Акцент3 2 12" xfId="13093" xr:uid="{00000000-0005-0000-0000-0000B9160000}"/>
    <cellStyle name="20% - Акцент3 2 12 2" xfId="39024" xr:uid="{00000000-0005-0000-0000-0000BA160000}"/>
    <cellStyle name="20% - Акцент3 2 13" xfId="26064" xr:uid="{00000000-0005-0000-0000-0000BB160000}"/>
    <cellStyle name="20% - Акцент3 2 2" xfId="99" xr:uid="{00000000-0005-0000-0000-0000BC160000}"/>
    <cellStyle name="20% - Акцент3 2 2 10" xfId="4454" xr:uid="{00000000-0005-0000-0000-0000BD160000}"/>
    <cellStyle name="20% - Акцент3 2 2 10 2" xfId="21734" xr:uid="{00000000-0005-0000-0000-0000BE160000}"/>
    <cellStyle name="20% - Акцент3 2 2 10 2 2" xfId="47665" xr:uid="{00000000-0005-0000-0000-0000BF160000}"/>
    <cellStyle name="20% - Акцент3 2 2 10 3" xfId="30385" xr:uid="{00000000-0005-0000-0000-0000C0160000}"/>
    <cellStyle name="20% - Акцент3 2 2 11" xfId="13094" xr:uid="{00000000-0005-0000-0000-0000C1160000}"/>
    <cellStyle name="20% - Акцент3 2 2 11 2" xfId="39025" xr:uid="{00000000-0005-0000-0000-0000C2160000}"/>
    <cellStyle name="20% - Акцент3 2 2 12" xfId="26065" xr:uid="{00000000-0005-0000-0000-0000C3160000}"/>
    <cellStyle name="20% - Акцент3 2 2 2" xfId="100" xr:uid="{00000000-0005-0000-0000-0000C4160000}"/>
    <cellStyle name="20% - Акцент3 2 2 2 10" xfId="13095" xr:uid="{00000000-0005-0000-0000-0000C5160000}"/>
    <cellStyle name="20% - Акцент3 2 2 2 10 2" xfId="39026" xr:uid="{00000000-0005-0000-0000-0000C6160000}"/>
    <cellStyle name="20% - Акцент3 2 2 2 11" xfId="26066" xr:uid="{00000000-0005-0000-0000-0000C7160000}"/>
    <cellStyle name="20% - Акцент3 2 2 2 2" xfId="101" xr:uid="{00000000-0005-0000-0000-0000C8160000}"/>
    <cellStyle name="20% - Акцент3 2 2 2 2 2" xfId="1000" xr:uid="{00000000-0005-0000-0000-0000C9160000}"/>
    <cellStyle name="20% - Акцент3 2 2 2 2 2 2" xfId="9640" xr:uid="{00000000-0005-0000-0000-0000CA160000}"/>
    <cellStyle name="20% - Акцент3 2 2 2 2 2 2 2" xfId="18280" xr:uid="{00000000-0005-0000-0000-0000CB160000}"/>
    <cellStyle name="20% - Акцент3 2 2 2 2 2 2 2 2" xfId="44211" xr:uid="{00000000-0005-0000-0000-0000CC160000}"/>
    <cellStyle name="20% - Акцент3 2 2 2 2 2 2 3" xfId="35571" xr:uid="{00000000-0005-0000-0000-0000CD160000}"/>
    <cellStyle name="20% - Акцент3 2 2 2 2 2 3" xfId="5320" xr:uid="{00000000-0005-0000-0000-0000CE160000}"/>
    <cellStyle name="20% - Акцент3 2 2 2 2 2 3 2" xfId="22600" xr:uid="{00000000-0005-0000-0000-0000CF160000}"/>
    <cellStyle name="20% - Акцент3 2 2 2 2 2 3 2 2" xfId="48531" xr:uid="{00000000-0005-0000-0000-0000D0160000}"/>
    <cellStyle name="20% - Акцент3 2 2 2 2 2 3 3" xfId="31251" xr:uid="{00000000-0005-0000-0000-0000D1160000}"/>
    <cellStyle name="20% - Акцент3 2 2 2 2 2 4" xfId="13960" xr:uid="{00000000-0005-0000-0000-0000D2160000}"/>
    <cellStyle name="20% - Акцент3 2 2 2 2 2 4 2" xfId="39891" xr:uid="{00000000-0005-0000-0000-0000D3160000}"/>
    <cellStyle name="20% - Акцент3 2 2 2 2 2 5" xfId="26931" xr:uid="{00000000-0005-0000-0000-0000D4160000}"/>
    <cellStyle name="20% - Акцент3 2 2 2 2 3" xfId="1864" xr:uid="{00000000-0005-0000-0000-0000D5160000}"/>
    <cellStyle name="20% - Акцент3 2 2 2 2 3 2" xfId="10504" xr:uid="{00000000-0005-0000-0000-0000D6160000}"/>
    <cellStyle name="20% - Акцент3 2 2 2 2 3 2 2" xfId="19144" xr:uid="{00000000-0005-0000-0000-0000D7160000}"/>
    <cellStyle name="20% - Акцент3 2 2 2 2 3 2 2 2" xfId="45075" xr:uid="{00000000-0005-0000-0000-0000D8160000}"/>
    <cellStyle name="20% - Акцент3 2 2 2 2 3 2 3" xfId="36435" xr:uid="{00000000-0005-0000-0000-0000D9160000}"/>
    <cellStyle name="20% - Акцент3 2 2 2 2 3 3" xfId="6184" xr:uid="{00000000-0005-0000-0000-0000DA160000}"/>
    <cellStyle name="20% - Акцент3 2 2 2 2 3 3 2" xfId="23464" xr:uid="{00000000-0005-0000-0000-0000DB160000}"/>
    <cellStyle name="20% - Акцент3 2 2 2 2 3 3 2 2" xfId="49395" xr:uid="{00000000-0005-0000-0000-0000DC160000}"/>
    <cellStyle name="20% - Акцент3 2 2 2 2 3 3 3" xfId="32115" xr:uid="{00000000-0005-0000-0000-0000DD160000}"/>
    <cellStyle name="20% - Акцент3 2 2 2 2 3 4" xfId="14824" xr:uid="{00000000-0005-0000-0000-0000DE160000}"/>
    <cellStyle name="20% - Акцент3 2 2 2 2 3 4 2" xfId="40755" xr:uid="{00000000-0005-0000-0000-0000DF160000}"/>
    <cellStyle name="20% - Акцент3 2 2 2 2 3 5" xfId="27795" xr:uid="{00000000-0005-0000-0000-0000E0160000}"/>
    <cellStyle name="20% - Акцент3 2 2 2 2 4" xfId="2728" xr:uid="{00000000-0005-0000-0000-0000E1160000}"/>
    <cellStyle name="20% - Акцент3 2 2 2 2 4 2" xfId="11368" xr:uid="{00000000-0005-0000-0000-0000E2160000}"/>
    <cellStyle name="20% - Акцент3 2 2 2 2 4 2 2" xfId="20008" xr:uid="{00000000-0005-0000-0000-0000E3160000}"/>
    <cellStyle name="20% - Акцент3 2 2 2 2 4 2 2 2" xfId="45939" xr:uid="{00000000-0005-0000-0000-0000E4160000}"/>
    <cellStyle name="20% - Акцент3 2 2 2 2 4 2 3" xfId="37299" xr:uid="{00000000-0005-0000-0000-0000E5160000}"/>
    <cellStyle name="20% - Акцент3 2 2 2 2 4 3" xfId="7048" xr:uid="{00000000-0005-0000-0000-0000E6160000}"/>
    <cellStyle name="20% - Акцент3 2 2 2 2 4 3 2" xfId="24328" xr:uid="{00000000-0005-0000-0000-0000E7160000}"/>
    <cellStyle name="20% - Акцент3 2 2 2 2 4 3 2 2" xfId="50259" xr:uid="{00000000-0005-0000-0000-0000E8160000}"/>
    <cellStyle name="20% - Акцент3 2 2 2 2 4 3 3" xfId="32979" xr:uid="{00000000-0005-0000-0000-0000E9160000}"/>
    <cellStyle name="20% - Акцент3 2 2 2 2 4 4" xfId="15688" xr:uid="{00000000-0005-0000-0000-0000EA160000}"/>
    <cellStyle name="20% - Акцент3 2 2 2 2 4 4 2" xfId="41619" xr:uid="{00000000-0005-0000-0000-0000EB160000}"/>
    <cellStyle name="20% - Акцент3 2 2 2 2 4 5" xfId="28659" xr:uid="{00000000-0005-0000-0000-0000EC160000}"/>
    <cellStyle name="20% - Акцент3 2 2 2 2 5" xfId="3592" xr:uid="{00000000-0005-0000-0000-0000ED160000}"/>
    <cellStyle name="20% - Акцент3 2 2 2 2 5 2" xfId="12232" xr:uid="{00000000-0005-0000-0000-0000EE160000}"/>
    <cellStyle name="20% - Акцент3 2 2 2 2 5 2 2" xfId="20872" xr:uid="{00000000-0005-0000-0000-0000EF160000}"/>
    <cellStyle name="20% - Акцент3 2 2 2 2 5 2 2 2" xfId="46803" xr:uid="{00000000-0005-0000-0000-0000F0160000}"/>
    <cellStyle name="20% - Акцент3 2 2 2 2 5 2 3" xfId="38163" xr:uid="{00000000-0005-0000-0000-0000F1160000}"/>
    <cellStyle name="20% - Акцент3 2 2 2 2 5 3" xfId="7912" xr:uid="{00000000-0005-0000-0000-0000F2160000}"/>
    <cellStyle name="20% - Акцент3 2 2 2 2 5 3 2" xfId="25192" xr:uid="{00000000-0005-0000-0000-0000F3160000}"/>
    <cellStyle name="20% - Акцент3 2 2 2 2 5 3 2 2" xfId="51123" xr:uid="{00000000-0005-0000-0000-0000F4160000}"/>
    <cellStyle name="20% - Акцент3 2 2 2 2 5 3 3" xfId="33843" xr:uid="{00000000-0005-0000-0000-0000F5160000}"/>
    <cellStyle name="20% - Акцент3 2 2 2 2 5 4" xfId="16552" xr:uid="{00000000-0005-0000-0000-0000F6160000}"/>
    <cellStyle name="20% - Акцент3 2 2 2 2 5 4 2" xfId="42483" xr:uid="{00000000-0005-0000-0000-0000F7160000}"/>
    <cellStyle name="20% - Акцент3 2 2 2 2 5 5" xfId="29523" xr:uid="{00000000-0005-0000-0000-0000F8160000}"/>
    <cellStyle name="20% - Акцент3 2 2 2 2 6" xfId="8776" xr:uid="{00000000-0005-0000-0000-0000F9160000}"/>
    <cellStyle name="20% - Акцент3 2 2 2 2 6 2" xfId="17416" xr:uid="{00000000-0005-0000-0000-0000FA160000}"/>
    <cellStyle name="20% - Акцент3 2 2 2 2 6 2 2" xfId="43347" xr:uid="{00000000-0005-0000-0000-0000FB160000}"/>
    <cellStyle name="20% - Акцент3 2 2 2 2 6 3" xfId="34707" xr:uid="{00000000-0005-0000-0000-0000FC160000}"/>
    <cellStyle name="20% - Акцент3 2 2 2 2 7" xfId="4456" xr:uid="{00000000-0005-0000-0000-0000FD160000}"/>
    <cellStyle name="20% - Акцент3 2 2 2 2 7 2" xfId="21736" xr:uid="{00000000-0005-0000-0000-0000FE160000}"/>
    <cellStyle name="20% - Акцент3 2 2 2 2 7 2 2" xfId="47667" xr:uid="{00000000-0005-0000-0000-0000FF160000}"/>
    <cellStyle name="20% - Акцент3 2 2 2 2 7 3" xfId="30387" xr:uid="{00000000-0005-0000-0000-000000170000}"/>
    <cellStyle name="20% - Акцент3 2 2 2 2 8" xfId="13096" xr:uid="{00000000-0005-0000-0000-000001170000}"/>
    <cellStyle name="20% - Акцент3 2 2 2 2 8 2" xfId="39027" xr:uid="{00000000-0005-0000-0000-000002170000}"/>
    <cellStyle name="20% - Акцент3 2 2 2 2 9" xfId="26067" xr:uid="{00000000-0005-0000-0000-000003170000}"/>
    <cellStyle name="20% - Акцент3 2 2 2 3" xfId="102" xr:uid="{00000000-0005-0000-0000-000004170000}"/>
    <cellStyle name="20% - Акцент3 2 2 2 3 2" xfId="1001" xr:uid="{00000000-0005-0000-0000-000005170000}"/>
    <cellStyle name="20% - Акцент3 2 2 2 3 2 2" xfId="9641" xr:uid="{00000000-0005-0000-0000-000006170000}"/>
    <cellStyle name="20% - Акцент3 2 2 2 3 2 2 2" xfId="18281" xr:uid="{00000000-0005-0000-0000-000007170000}"/>
    <cellStyle name="20% - Акцент3 2 2 2 3 2 2 2 2" xfId="44212" xr:uid="{00000000-0005-0000-0000-000008170000}"/>
    <cellStyle name="20% - Акцент3 2 2 2 3 2 2 3" xfId="35572" xr:uid="{00000000-0005-0000-0000-000009170000}"/>
    <cellStyle name="20% - Акцент3 2 2 2 3 2 3" xfId="5321" xr:uid="{00000000-0005-0000-0000-00000A170000}"/>
    <cellStyle name="20% - Акцент3 2 2 2 3 2 3 2" xfId="22601" xr:uid="{00000000-0005-0000-0000-00000B170000}"/>
    <cellStyle name="20% - Акцент3 2 2 2 3 2 3 2 2" xfId="48532" xr:uid="{00000000-0005-0000-0000-00000C170000}"/>
    <cellStyle name="20% - Акцент3 2 2 2 3 2 3 3" xfId="31252" xr:uid="{00000000-0005-0000-0000-00000D170000}"/>
    <cellStyle name="20% - Акцент3 2 2 2 3 2 4" xfId="13961" xr:uid="{00000000-0005-0000-0000-00000E170000}"/>
    <cellStyle name="20% - Акцент3 2 2 2 3 2 4 2" xfId="39892" xr:uid="{00000000-0005-0000-0000-00000F170000}"/>
    <cellStyle name="20% - Акцент3 2 2 2 3 2 5" xfId="26932" xr:uid="{00000000-0005-0000-0000-000010170000}"/>
    <cellStyle name="20% - Акцент3 2 2 2 3 3" xfId="1865" xr:uid="{00000000-0005-0000-0000-000011170000}"/>
    <cellStyle name="20% - Акцент3 2 2 2 3 3 2" xfId="10505" xr:uid="{00000000-0005-0000-0000-000012170000}"/>
    <cellStyle name="20% - Акцент3 2 2 2 3 3 2 2" xfId="19145" xr:uid="{00000000-0005-0000-0000-000013170000}"/>
    <cellStyle name="20% - Акцент3 2 2 2 3 3 2 2 2" xfId="45076" xr:uid="{00000000-0005-0000-0000-000014170000}"/>
    <cellStyle name="20% - Акцент3 2 2 2 3 3 2 3" xfId="36436" xr:uid="{00000000-0005-0000-0000-000015170000}"/>
    <cellStyle name="20% - Акцент3 2 2 2 3 3 3" xfId="6185" xr:uid="{00000000-0005-0000-0000-000016170000}"/>
    <cellStyle name="20% - Акцент3 2 2 2 3 3 3 2" xfId="23465" xr:uid="{00000000-0005-0000-0000-000017170000}"/>
    <cellStyle name="20% - Акцент3 2 2 2 3 3 3 2 2" xfId="49396" xr:uid="{00000000-0005-0000-0000-000018170000}"/>
    <cellStyle name="20% - Акцент3 2 2 2 3 3 3 3" xfId="32116" xr:uid="{00000000-0005-0000-0000-000019170000}"/>
    <cellStyle name="20% - Акцент3 2 2 2 3 3 4" xfId="14825" xr:uid="{00000000-0005-0000-0000-00001A170000}"/>
    <cellStyle name="20% - Акцент3 2 2 2 3 3 4 2" xfId="40756" xr:uid="{00000000-0005-0000-0000-00001B170000}"/>
    <cellStyle name="20% - Акцент3 2 2 2 3 3 5" xfId="27796" xr:uid="{00000000-0005-0000-0000-00001C170000}"/>
    <cellStyle name="20% - Акцент3 2 2 2 3 4" xfId="2729" xr:uid="{00000000-0005-0000-0000-00001D170000}"/>
    <cellStyle name="20% - Акцент3 2 2 2 3 4 2" xfId="11369" xr:uid="{00000000-0005-0000-0000-00001E170000}"/>
    <cellStyle name="20% - Акцент3 2 2 2 3 4 2 2" xfId="20009" xr:uid="{00000000-0005-0000-0000-00001F170000}"/>
    <cellStyle name="20% - Акцент3 2 2 2 3 4 2 2 2" xfId="45940" xr:uid="{00000000-0005-0000-0000-000020170000}"/>
    <cellStyle name="20% - Акцент3 2 2 2 3 4 2 3" xfId="37300" xr:uid="{00000000-0005-0000-0000-000021170000}"/>
    <cellStyle name="20% - Акцент3 2 2 2 3 4 3" xfId="7049" xr:uid="{00000000-0005-0000-0000-000022170000}"/>
    <cellStyle name="20% - Акцент3 2 2 2 3 4 3 2" xfId="24329" xr:uid="{00000000-0005-0000-0000-000023170000}"/>
    <cellStyle name="20% - Акцент3 2 2 2 3 4 3 2 2" xfId="50260" xr:uid="{00000000-0005-0000-0000-000024170000}"/>
    <cellStyle name="20% - Акцент3 2 2 2 3 4 3 3" xfId="32980" xr:uid="{00000000-0005-0000-0000-000025170000}"/>
    <cellStyle name="20% - Акцент3 2 2 2 3 4 4" xfId="15689" xr:uid="{00000000-0005-0000-0000-000026170000}"/>
    <cellStyle name="20% - Акцент3 2 2 2 3 4 4 2" xfId="41620" xr:uid="{00000000-0005-0000-0000-000027170000}"/>
    <cellStyle name="20% - Акцент3 2 2 2 3 4 5" xfId="28660" xr:uid="{00000000-0005-0000-0000-000028170000}"/>
    <cellStyle name="20% - Акцент3 2 2 2 3 5" xfId="3593" xr:uid="{00000000-0005-0000-0000-000029170000}"/>
    <cellStyle name="20% - Акцент3 2 2 2 3 5 2" xfId="12233" xr:uid="{00000000-0005-0000-0000-00002A170000}"/>
    <cellStyle name="20% - Акцент3 2 2 2 3 5 2 2" xfId="20873" xr:uid="{00000000-0005-0000-0000-00002B170000}"/>
    <cellStyle name="20% - Акцент3 2 2 2 3 5 2 2 2" xfId="46804" xr:uid="{00000000-0005-0000-0000-00002C170000}"/>
    <cellStyle name="20% - Акцент3 2 2 2 3 5 2 3" xfId="38164" xr:uid="{00000000-0005-0000-0000-00002D170000}"/>
    <cellStyle name="20% - Акцент3 2 2 2 3 5 3" xfId="7913" xr:uid="{00000000-0005-0000-0000-00002E170000}"/>
    <cellStyle name="20% - Акцент3 2 2 2 3 5 3 2" xfId="25193" xr:uid="{00000000-0005-0000-0000-00002F170000}"/>
    <cellStyle name="20% - Акцент3 2 2 2 3 5 3 2 2" xfId="51124" xr:uid="{00000000-0005-0000-0000-000030170000}"/>
    <cellStyle name="20% - Акцент3 2 2 2 3 5 3 3" xfId="33844" xr:uid="{00000000-0005-0000-0000-000031170000}"/>
    <cellStyle name="20% - Акцент3 2 2 2 3 5 4" xfId="16553" xr:uid="{00000000-0005-0000-0000-000032170000}"/>
    <cellStyle name="20% - Акцент3 2 2 2 3 5 4 2" xfId="42484" xr:uid="{00000000-0005-0000-0000-000033170000}"/>
    <cellStyle name="20% - Акцент3 2 2 2 3 5 5" xfId="29524" xr:uid="{00000000-0005-0000-0000-000034170000}"/>
    <cellStyle name="20% - Акцент3 2 2 2 3 6" xfId="8777" xr:uid="{00000000-0005-0000-0000-000035170000}"/>
    <cellStyle name="20% - Акцент3 2 2 2 3 6 2" xfId="17417" xr:uid="{00000000-0005-0000-0000-000036170000}"/>
    <cellStyle name="20% - Акцент3 2 2 2 3 6 2 2" xfId="43348" xr:uid="{00000000-0005-0000-0000-000037170000}"/>
    <cellStyle name="20% - Акцент3 2 2 2 3 6 3" xfId="34708" xr:uid="{00000000-0005-0000-0000-000038170000}"/>
    <cellStyle name="20% - Акцент3 2 2 2 3 7" xfId="4457" xr:uid="{00000000-0005-0000-0000-000039170000}"/>
    <cellStyle name="20% - Акцент3 2 2 2 3 7 2" xfId="21737" xr:uid="{00000000-0005-0000-0000-00003A170000}"/>
    <cellStyle name="20% - Акцент3 2 2 2 3 7 2 2" xfId="47668" xr:uid="{00000000-0005-0000-0000-00003B170000}"/>
    <cellStyle name="20% - Акцент3 2 2 2 3 7 3" xfId="30388" xr:uid="{00000000-0005-0000-0000-00003C170000}"/>
    <cellStyle name="20% - Акцент3 2 2 2 3 8" xfId="13097" xr:uid="{00000000-0005-0000-0000-00003D170000}"/>
    <cellStyle name="20% - Акцент3 2 2 2 3 8 2" xfId="39028" xr:uid="{00000000-0005-0000-0000-00003E170000}"/>
    <cellStyle name="20% - Акцент3 2 2 2 3 9" xfId="26068" xr:uid="{00000000-0005-0000-0000-00003F170000}"/>
    <cellStyle name="20% - Акцент3 2 2 2 4" xfId="999" xr:uid="{00000000-0005-0000-0000-000040170000}"/>
    <cellStyle name="20% - Акцент3 2 2 2 4 2" xfId="9639" xr:uid="{00000000-0005-0000-0000-000041170000}"/>
    <cellStyle name="20% - Акцент3 2 2 2 4 2 2" xfId="18279" xr:uid="{00000000-0005-0000-0000-000042170000}"/>
    <cellStyle name="20% - Акцент3 2 2 2 4 2 2 2" xfId="44210" xr:uid="{00000000-0005-0000-0000-000043170000}"/>
    <cellStyle name="20% - Акцент3 2 2 2 4 2 3" xfId="35570" xr:uid="{00000000-0005-0000-0000-000044170000}"/>
    <cellStyle name="20% - Акцент3 2 2 2 4 3" xfId="5319" xr:uid="{00000000-0005-0000-0000-000045170000}"/>
    <cellStyle name="20% - Акцент3 2 2 2 4 3 2" xfId="22599" xr:uid="{00000000-0005-0000-0000-000046170000}"/>
    <cellStyle name="20% - Акцент3 2 2 2 4 3 2 2" xfId="48530" xr:uid="{00000000-0005-0000-0000-000047170000}"/>
    <cellStyle name="20% - Акцент3 2 2 2 4 3 3" xfId="31250" xr:uid="{00000000-0005-0000-0000-000048170000}"/>
    <cellStyle name="20% - Акцент3 2 2 2 4 4" xfId="13959" xr:uid="{00000000-0005-0000-0000-000049170000}"/>
    <cellStyle name="20% - Акцент3 2 2 2 4 4 2" xfId="39890" xr:uid="{00000000-0005-0000-0000-00004A170000}"/>
    <cellStyle name="20% - Акцент3 2 2 2 4 5" xfId="26930" xr:uid="{00000000-0005-0000-0000-00004B170000}"/>
    <cellStyle name="20% - Акцент3 2 2 2 5" xfId="1863" xr:uid="{00000000-0005-0000-0000-00004C170000}"/>
    <cellStyle name="20% - Акцент3 2 2 2 5 2" xfId="10503" xr:uid="{00000000-0005-0000-0000-00004D170000}"/>
    <cellStyle name="20% - Акцент3 2 2 2 5 2 2" xfId="19143" xr:uid="{00000000-0005-0000-0000-00004E170000}"/>
    <cellStyle name="20% - Акцент3 2 2 2 5 2 2 2" xfId="45074" xr:uid="{00000000-0005-0000-0000-00004F170000}"/>
    <cellStyle name="20% - Акцент3 2 2 2 5 2 3" xfId="36434" xr:uid="{00000000-0005-0000-0000-000050170000}"/>
    <cellStyle name="20% - Акцент3 2 2 2 5 3" xfId="6183" xr:uid="{00000000-0005-0000-0000-000051170000}"/>
    <cellStyle name="20% - Акцент3 2 2 2 5 3 2" xfId="23463" xr:uid="{00000000-0005-0000-0000-000052170000}"/>
    <cellStyle name="20% - Акцент3 2 2 2 5 3 2 2" xfId="49394" xr:uid="{00000000-0005-0000-0000-000053170000}"/>
    <cellStyle name="20% - Акцент3 2 2 2 5 3 3" xfId="32114" xr:uid="{00000000-0005-0000-0000-000054170000}"/>
    <cellStyle name="20% - Акцент3 2 2 2 5 4" xfId="14823" xr:uid="{00000000-0005-0000-0000-000055170000}"/>
    <cellStyle name="20% - Акцент3 2 2 2 5 4 2" xfId="40754" xr:uid="{00000000-0005-0000-0000-000056170000}"/>
    <cellStyle name="20% - Акцент3 2 2 2 5 5" xfId="27794" xr:uid="{00000000-0005-0000-0000-000057170000}"/>
    <cellStyle name="20% - Акцент3 2 2 2 6" xfId="2727" xr:uid="{00000000-0005-0000-0000-000058170000}"/>
    <cellStyle name="20% - Акцент3 2 2 2 6 2" xfId="11367" xr:uid="{00000000-0005-0000-0000-000059170000}"/>
    <cellStyle name="20% - Акцент3 2 2 2 6 2 2" xfId="20007" xr:uid="{00000000-0005-0000-0000-00005A170000}"/>
    <cellStyle name="20% - Акцент3 2 2 2 6 2 2 2" xfId="45938" xr:uid="{00000000-0005-0000-0000-00005B170000}"/>
    <cellStyle name="20% - Акцент3 2 2 2 6 2 3" xfId="37298" xr:uid="{00000000-0005-0000-0000-00005C170000}"/>
    <cellStyle name="20% - Акцент3 2 2 2 6 3" xfId="7047" xr:uid="{00000000-0005-0000-0000-00005D170000}"/>
    <cellStyle name="20% - Акцент3 2 2 2 6 3 2" xfId="24327" xr:uid="{00000000-0005-0000-0000-00005E170000}"/>
    <cellStyle name="20% - Акцент3 2 2 2 6 3 2 2" xfId="50258" xr:uid="{00000000-0005-0000-0000-00005F170000}"/>
    <cellStyle name="20% - Акцент3 2 2 2 6 3 3" xfId="32978" xr:uid="{00000000-0005-0000-0000-000060170000}"/>
    <cellStyle name="20% - Акцент3 2 2 2 6 4" xfId="15687" xr:uid="{00000000-0005-0000-0000-000061170000}"/>
    <cellStyle name="20% - Акцент3 2 2 2 6 4 2" xfId="41618" xr:uid="{00000000-0005-0000-0000-000062170000}"/>
    <cellStyle name="20% - Акцент3 2 2 2 6 5" xfId="28658" xr:uid="{00000000-0005-0000-0000-000063170000}"/>
    <cellStyle name="20% - Акцент3 2 2 2 7" xfId="3591" xr:uid="{00000000-0005-0000-0000-000064170000}"/>
    <cellStyle name="20% - Акцент3 2 2 2 7 2" xfId="12231" xr:uid="{00000000-0005-0000-0000-000065170000}"/>
    <cellStyle name="20% - Акцент3 2 2 2 7 2 2" xfId="20871" xr:uid="{00000000-0005-0000-0000-000066170000}"/>
    <cellStyle name="20% - Акцент3 2 2 2 7 2 2 2" xfId="46802" xr:uid="{00000000-0005-0000-0000-000067170000}"/>
    <cellStyle name="20% - Акцент3 2 2 2 7 2 3" xfId="38162" xr:uid="{00000000-0005-0000-0000-000068170000}"/>
    <cellStyle name="20% - Акцент3 2 2 2 7 3" xfId="7911" xr:uid="{00000000-0005-0000-0000-000069170000}"/>
    <cellStyle name="20% - Акцент3 2 2 2 7 3 2" xfId="25191" xr:uid="{00000000-0005-0000-0000-00006A170000}"/>
    <cellStyle name="20% - Акцент3 2 2 2 7 3 2 2" xfId="51122" xr:uid="{00000000-0005-0000-0000-00006B170000}"/>
    <cellStyle name="20% - Акцент3 2 2 2 7 3 3" xfId="33842" xr:uid="{00000000-0005-0000-0000-00006C170000}"/>
    <cellStyle name="20% - Акцент3 2 2 2 7 4" xfId="16551" xr:uid="{00000000-0005-0000-0000-00006D170000}"/>
    <cellStyle name="20% - Акцент3 2 2 2 7 4 2" xfId="42482" xr:uid="{00000000-0005-0000-0000-00006E170000}"/>
    <cellStyle name="20% - Акцент3 2 2 2 7 5" xfId="29522" xr:uid="{00000000-0005-0000-0000-00006F170000}"/>
    <cellStyle name="20% - Акцент3 2 2 2 8" xfId="8775" xr:uid="{00000000-0005-0000-0000-000070170000}"/>
    <cellStyle name="20% - Акцент3 2 2 2 8 2" xfId="17415" xr:uid="{00000000-0005-0000-0000-000071170000}"/>
    <cellStyle name="20% - Акцент3 2 2 2 8 2 2" xfId="43346" xr:uid="{00000000-0005-0000-0000-000072170000}"/>
    <cellStyle name="20% - Акцент3 2 2 2 8 3" xfId="34706" xr:uid="{00000000-0005-0000-0000-000073170000}"/>
    <cellStyle name="20% - Акцент3 2 2 2 9" xfId="4455" xr:uid="{00000000-0005-0000-0000-000074170000}"/>
    <cellStyle name="20% - Акцент3 2 2 2 9 2" xfId="21735" xr:uid="{00000000-0005-0000-0000-000075170000}"/>
    <cellStyle name="20% - Акцент3 2 2 2 9 2 2" xfId="47666" xr:uid="{00000000-0005-0000-0000-000076170000}"/>
    <cellStyle name="20% - Акцент3 2 2 2 9 3" xfId="30386" xr:uid="{00000000-0005-0000-0000-000077170000}"/>
    <cellStyle name="20% - Акцент3 2 2 3" xfId="103" xr:uid="{00000000-0005-0000-0000-000078170000}"/>
    <cellStyle name="20% - Акцент3 2 2 3 2" xfId="1002" xr:uid="{00000000-0005-0000-0000-000079170000}"/>
    <cellStyle name="20% - Акцент3 2 2 3 2 2" xfId="9642" xr:uid="{00000000-0005-0000-0000-00007A170000}"/>
    <cellStyle name="20% - Акцент3 2 2 3 2 2 2" xfId="18282" xr:uid="{00000000-0005-0000-0000-00007B170000}"/>
    <cellStyle name="20% - Акцент3 2 2 3 2 2 2 2" xfId="44213" xr:uid="{00000000-0005-0000-0000-00007C170000}"/>
    <cellStyle name="20% - Акцент3 2 2 3 2 2 3" xfId="35573" xr:uid="{00000000-0005-0000-0000-00007D170000}"/>
    <cellStyle name="20% - Акцент3 2 2 3 2 3" xfId="5322" xr:uid="{00000000-0005-0000-0000-00007E170000}"/>
    <cellStyle name="20% - Акцент3 2 2 3 2 3 2" xfId="22602" xr:uid="{00000000-0005-0000-0000-00007F170000}"/>
    <cellStyle name="20% - Акцент3 2 2 3 2 3 2 2" xfId="48533" xr:uid="{00000000-0005-0000-0000-000080170000}"/>
    <cellStyle name="20% - Акцент3 2 2 3 2 3 3" xfId="31253" xr:uid="{00000000-0005-0000-0000-000081170000}"/>
    <cellStyle name="20% - Акцент3 2 2 3 2 4" xfId="13962" xr:uid="{00000000-0005-0000-0000-000082170000}"/>
    <cellStyle name="20% - Акцент3 2 2 3 2 4 2" xfId="39893" xr:uid="{00000000-0005-0000-0000-000083170000}"/>
    <cellStyle name="20% - Акцент3 2 2 3 2 5" xfId="26933" xr:uid="{00000000-0005-0000-0000-000084170000}"/>
    <cellStyle name="20% - Акцент3 2 2 3 3" xfId="1866" xr:uid="{00000000-0005-0000-0000-000085170000}"/>
    <cellStyle name="20% - Акцент3 2 2 3 3 2" xfId="10506" xr:uid="{00000000-0005-0000-0000-000086170000}"/>
    <cellStyle name="20% - Акцент3 2 2 3 3 2 2" xfId="19146" xr:uid="{00000000-0005-0000-0000-000087170000}"/>
    <cellStyle name="20% - Акцент3 2 2 3 3 2 2 2" xfId="45077" xr:uid="{00000000-0005-0000-0000-000088170000}"/>
    <cellStyle name="20% - Акцент3 2 2 3 3 2 3" xfId="36437" xr:uid="{00000000-0005-0000-0000-000089170000}"/>
    <cellStyle name="20% - Акцент3 2 2 3 3 3" xfId="6186" xr:uid="{00000000-0005-0000-0000-00008A170000}"/>
    <cellStyle name="20% - Акцент3 2 2 3 3 3 2" xfId="23466" xr:uid="{00000000-0005-0000-0000-00008B170000}"/>
    <cellStyle name="20% - Акцент3 2 2 3 3 3 2 2" xfId="49397" xr:uid="{00000000-0005-0000-0000-00008C170000}"/>
    <cellStyle name="20% - Акцент3 2 2 3 3 3 3" xfId="32117" xr:uid="{00000000-0005-0000-0000-00008D170000}"/>
    <cellStyle name="20% - Акцент3 2 2 3 3 4" xfId="14826" xr:uid="{00000000-0005-0000-0000-00008E170000}"/>
    <cellStyle name="20% - Акцент3 2 2 3 3 4 2" xfId="40757" xr:uid="{00000000-0005-0000-0000-00008F170000}"/>
    <cellStyle name="20% - Акцент3 2 2 3 3 5" xfId="27797" xr:uid="{00000000-0005-0000-0000-000090170000}"/>
    <cellStyle name="20% - Акцент3 2 2 3 4" xfId="2730" xr:uid="{00000000-0005-0000-0000-000091170000}"/>
    <cellStyle name="20% - Акцент3 2 2 3 4 2" xfId="11370" xr:uid="{00000000-0005-0000-0000-000092170000}"/>
    <cellStyle name="20% - Акцент3 2 2 3 4 2 2" xfId="20010" xr:uid="{00000000-0005-0000-0000-000093170000}"/>
    <cellStyle name="20% - Акцент3 2 2 3 4 2 2 2" xfId="45941" xr:uid="{00000000-0005-0000-0000-000094170000}"/>
    <cellStyle name="20% - Акцент3 2 2 3 4 2 3" xfId="37301" xr:uid="{00000000-0005-0000-0000-000095170000}"/>
    <cellStyle name="20% - Акцент3 2 2 3 4 3" xfId="7050" xr:uid="{00000000-0005-0000-0000-000096170000}"/>
    <cellStyle name="20% - Акцент3 2 2 3 4 3 2" xfId="24330" xr:uid="{00000000-0005-0000-0000-000097170000}"/>
    <cellStyle name="20% - Акцент3 2 2 3 4 3 2 2" xfId="50261" xr:uid="{00000000-0005-0000-0000-000098170000}"/>
    <cellStyle name="20% - Акцент3 2 2 3 4 3 3" xfId="32981" xr:uid="{00000000-0005-0000-0000-000099170000}"/>
    <cellStyle name="20% - Акцент3 2 2 3 4 4" xfId="15690" xr:uid="{00000000-0005-0000-0000-00009A170000}"/>
    <cellStyle name="20% - Акцент3 2 2 3 4 4 2" xfId="41621" xr:uid="{00000000-0005-0000-0000-00009B170000}"/>
    <cellStyle name="20% - Акцент3 2 2 3 4 5" xfId="28661" xr:uid="{00000000-0005-0000-0000-00009C170000}"/>
    <cellStyle name="20% - Акцент3 2 2 3 5" xfId="3594" xr:uid="{00000000-0005-0000-0000-00009D170000}"/>
    <cellStyle name="20% - Акцент3 2 2 3 5 2" xfId="12234" xr:uid="{00000000-0005-0000-0000-00009E170000}"/>
    <cellStyle name="20% - Акцент3 2 2 3 5 2 2" xfId="20874" xr:uid="{00000000-0005-0000-0000-00009F170000}"/>
    <cellStyle name="20% - Акцент3 2 2 3 5 2 2 2" xfId="46805" xr:uid="{00000000-0005-0000-0000-0000A0170000}"/>
    <cellStyle name="20% - Акцент3 2 2 3 5 2 3" xfId="38165" xr:uid="{00000000-0005-0000-0000-0000A1170000}"/>
    <cellStyle name="20% - Акцент3 2 2 3 5 3" xfId="7914" xr:uid="{00000000-0005-0000-0000-0000A2170000}"/>
    <cellStyle name="20% - Акцент3 2 2 3 5 3 2" xfId="25194" xr:uid="{00000000-0005-0000-0000-0000A3170000}"/>
    <cellStyle name="20% - Акцент3 2 2 3 5 3 2 2" xfId="51125" xr:uid="{00000000-0005-0000-0000-0000A4170000}"/>
    <cellStyle name="20% - Акцент3 2 2 3 5 3 3" xfId="33845" xr:uid="{00000000-0005-0000-0000-0000A5170000}"/>
    <cellStyle name="20% - Акцент3 2 2 3 5 4" xfId="16554" xr:uid="{00000000-0005-0000-0000-0000A6170000}"/>
    <cellStyle name="20% - Акцент3 2 2 3 5 4 2" xfId="42485" xr:uid="{00000000-0005-0000-0000-0000A7170000}"/>
    <cellStyle name="20% - Акцент3 2 2 3 5 5" xfId="29525" xr:uid="{00000000-0005-0000-0000-0000A8170000}"/>
    <cellStyle name="20% - Акцент3 2 2 3 6" xfId="8778" xr:uid="{00000000-0005-0000-0000-0000A9170000}"/>
    <cellStyle name="20% - Акцент3 2 2 3 6 2" xfId="17418" xr:uid="{00000000-0005-0000-0000-0000AA170000}"/>
    <cellStyle name="20% - Акцент3 2 2 3 6 2 2" xfId="43349" xr:uid="{00000000-0005-0000-0000-0000AB170000}"/>
    <cellStyle name="20% - Акцент3 2 2 3 6 3" xfId="34709" xr:uid="{00000000-0005-0000-0000-0000AC170000}"/>
    <cellStyle name="20% - Акцент3 2 2 3 7" xfId="4458" xr:uid="{00000000-0005-0000-0000-0000AD170000}"/>
    <cellStyle name="20% - Акцент3 2 2 3 7 2" xfId="21738" xr:uid="{00000000-0005-0000-0000-0000AE170000}"/>
    <cellStyle name="20% - Акцент3 2 2 3 7 2 2" xfId="47669" xr:uid="{00000000-0005-0000-0000-0000AF170000}"/>
    <cellStyle name="20% - Акцент3 2 2 3 7 3" xfId="30389" xr:uid="{00000000-0005-0000-0000-0000B0170000}"/>
    <cellStyle name="20% - Акцент3 2 2 3 8" xfId="13098" xr:uid="{00000000-0005-0000-0000-0000B1170000}"/>
    <cellStyle name="20% - Акцент3 2 2 3 8 2" xfId="39029" xr:uid="{00000000-0005-0000-0000-0000B2170000}"/>
    <cellStyle name="20% - Акцент3 2 2 3 9" xfId="26069" xr:uid="{00000000-0005-0000-0000-0000B3170000}"/>
    <cellStyle name="20% - Акцент3 2 2 4" xfId="104" xr:uid="{00000000-0005-0000-0000-0000B4170000}"/>
    <cellStyle name="20% - Акцент3 2 2 4 2" xfId="1003" xr:uid="{00000000-0005-0000-0000-0000B5170000}"/>
    <cellStyle name="20% - Акцент3 2 2 4 2 2" xfId="9643" xr:uid="{00000000-0005-0000-0000-0000B6170000}"/>
    <cellStyle name="20% - Акцент3 2 2 4 2 2 2" xfId="18283" xr:uid="{00000000-0005-0000-0000-0000B7170000}"/>
    <cellStyle name="20% - Акцент3 2 2 4 2 2 2 2" xfId="44214" xr:uid="{00000000-0005-0000-0000-0000B8170000}"/>
    <cellStyle name="20% - Акцент3 2 2 4 2 2 3" xfId="35574" xr:uid="{00000000-0005-0000-0000-0000B9170000}"/>
    <cellStyle name="20% - Акцент3 2 2 4 2 3" xfId="5323" xr:uid="{00000000-0005-0000-0000-0000BA170000}"/>
    <cellStyle name="20% - Акцент3 2 2 4 2 3 2" xfId="22603" xr:uid="{00000000-0005-0000-0000-0000BB170000}"/>
    <cellStyle name="20% - Акцент3 2 2 4 2 3 2 2" xfId="48534" xr:uid="{00000000-0005-0000-0000-0000BC170000}"/>
    <cellStyle name="20% - Акцент3 2 2 4 2 3 3" xfId="31254" xr:uid="{00000000-0005-0000-0000-0000BD170000}"/>
    <cellStyle name="20% - Акцент3 2 2 4 2 4" xfId="13963" xr:uid="{00000000-0005-0000-0000-0000BE170000}"/>
    <cellStyle name="20% - Акцент3 2 2 4 2 4 2" xfId="39894" xr:uid="{00000000-0005-0000-0000-0000BF170000}"/>
    <cellStyle name="20% - Акцент3 2 2 4 2 5" xfId="26934" xr:uid="{00000000-0005-0000-0000-0000C0170000}"/>
    <cellStyle name="20% - Акцент3 2 2 4 3" xfId="1867" xr:uid="{00000000-0005-0000-0000-0000C1170000}"/>
    <cellStyle name="20% - Акцент3 2 2 4 3 2" xfId="10507" xr:uid="{00000000-0005-0000-0000-0000C2170000}"/>
    <cellStyle name="20% - Акцент3 2 2 4 3 2 2" xfId="19147" xr:uid="{00000000-0005-0000-0000-0000C3170000}"/>
    <cellStyle name="20% - Акцент3 2 2 4 3 2 2 2" xfId="45078" xr:uid="{00000000-0005-0000-0000-0000C4170000}"/>
    <cellStyle name="20% - Акцент3 2 2 4 3 2 3" xfId="36438" xr:uid="{00000000-0005-0000-0000-0000C5170000}"/>
    <cellStyle name="20% - Акцент3 2 2 4 3 3" xfId="6187" xr:uid="{00000000-0005-0000-0000-0000C6170000}"/>
    <cellStyle name="20% - Акцент3 2 2 4 3 3 2" xfId="23467" xr:uid="{00000000-0005-0000-0000-0000C7170000}"/>
    <cellStyle name="20% - Акцент3 2 2 4 3 3 2 2" xfId="49398" xr:uid="{00000000-0005-0000-0000-0000C8170000}"/>
    <cellStyle name="20% - Акцент3 2 2 4 3 3 3" xfId="32118" xr:uid="{00000000-0005-0000-0000-0000C9170000}"/>
    <cellStyle name="20% - Акцент3 2 2 4 3 4" xfId="14827" xr:uid="{00000000-0005-0000-0000-0000CA170000}"/>
    <cellStyle name="20% - Акцент3 2 2 4 3 4 2" xfId="40758" xr:uid="{00000000-0005-0000-0000-0000CB170000}"/>
    <cellStyle name="20% - Акцент3 2 2 4 3 5" xfId="27798" xr:uid="{00000000-0005-0000-0000-0000CC170000}"/>
    <cellStyle name="20% - Акцент3 2 2 4 4" xfId="2731" xr:uid="{00000000-0005-0000-0000-0000CD170000}"/>
    <cellStyle name="20% - Акцент3 2 2 4 4 2" xfId="11371" xr:uid="{00000000-0005-0000-0000-0000CE170000}"/>
    <cellStyle name="20% - Акцент3 2 2 4 4 2 2" xfId="20011" xr:uid="{00000000-0005-0000-0000-0000CF170000}"/>
    <cellStyle name="20% - Акцент3 2 2 4 4 2 2 2" xfId="45942" xr:uid="{00000000-0005-0000-0000-0000D0170000}"/>
    <cellStyle name="20% - Акцент3 2 2 4 4 2 3" xfId="37302" xr:uid="{00000000-0005-0000-0000-0000D1170000}"/>
    <cellStyle name="20% - Акцент3 2 2 4 4 3" xfId="7051" xr:uid="{00000000-0005-0000-0000-0000D2170000}"/>
    <cellStyle name="20% - Акцент3 2 2 4 4 3 2" xfId="24331" xr:uid="{00000000-0005-0000-0000-0000D3170000}"/>
    <cellStyle name="20% - Акцент3 2 2 4 4 3 2 2" xfId="50262" xr:uid="{00000000-0005-0000-0000-0000D4170000}"/>
    <cellStyle name="20% - Акцент3 2 2 4 4 3 3" xfId="32982" xr:uid="{00000000-0005-0000-0000-0000D5170000}"/>
    <cellStyle name="20% - Акцент3 2 2 4 4 4" xfId="15691" xr:uid="{00000000-0005-0000-0000-0000D6170000}"/>
    <cellStyle name="20% - Акцент3 2 2 4 4 4 2" xfId="41622" xr:uid="{00000000-0005-0000-0000-0000D7170000}"/>
    <cellStyle name="20% - Акцент3 2 2 4 4 5" xfId="28662" xr:uid="{00000000-0005-0000-0000-0000D8170000}"/>
    <cellStyle name="20% - Акцент3 2 2 4 5" xfId="3595" xr:uid="{00000000-0005-0000-0000-0000D9170000}"/>
    <cellStyle name="20% - Акцент3 2 2 4 5 2" xfId="12235" xr:uid="{00000000-0005-0000-0000-0000DA170000}"/>
    <cellStyle name="20% - Акцент3 2 2 4 5 2 2" xfId="20875" xr:uid="{00000000-0005-0000-0000-0000DB170000}"/>
    <cellStyle name="20% - Акцент3 2 2 4 5 2 2 2" xfId="46806" xr:uid="{00000000-0005-0000-0000-0000DC170000}"/>
    <cellStyle name="20% - Акцент3 2 2 4 5 2 3" xfId="38166" xr:uid="{00000000-0005-0000-0000-0000DD170000}"/>
    <cellStyle name="20% - Акцент3 2 2 4 5 3" xfId="7915" xr:uid="{00000000-0005-0000-0000-0000DE170000}"/>
    <cellStyle name="20% - Акцент3 2 2 4 5 3 2" xfId="25195" xr:uid="{00000000-0005-0000-0000-0000DF170000}"/>
    <cellStyle name="20% - Акцент3 2 2 4 5 3 2 2" xfId="51126" xr:uid="{00000000-0005-0000-0000-0000E0170000}"/>
    <cellStyle name="20% - Акцент3 2 2 4 5 3 3" xfId="33846" xr:uid="{00000000-0005-0000-0000-0000E1170000}"/>
    <cellStyle name="20% - Акцент3 2 2 4 5 4" xfId="16555" xr:uid="{00000000-0005-0000-0000-0000E2170000}"/>
    <cellStyle name="20% - Акцент3 2 2 4 5 4 2" xfId="42486" xr:uid="{00000000-0005-0000-0000-0000E3170000}"/>
    <cellStyle name="20% - Акцент3 2 2 4 5 5" xfId="29526" xr:uid="{00000000-0005-0000-0000-0000E4170000}"/>
    <cellStyle name="20% - Акцент3 2 2 4 6" xfId="8779" xr:uid="{00000000-0005-0000-0000-0000E5170000}"/>
    <cellStyle name="20% - Акцент3 2 2 4 6 2" xfId="17419" xr:uid="{00000000-0005-0000-0000-0000E6170000}"/>
    <cellStyle name="20% - Акцент3 2 2 4 6 2 2" xfId="43350" xr:uid="{00000000-0005-0000-0000-0000E7170000}"/>
    <cellStyle name="20% - Акцент3 2 2 4 6 3" xfId="34710" xr:uid="{00000000-0005-0000-0000-0000E8170000}"/>
    <cellStyle name="20% - Акцент3 2 2 4 7" xfId="4459" xr:uid="{00000000-0005-0000-0000-0000E9170000}"/>
    <cellStyle name="20% - Акцент3 2 2 4 7 2" xfId="21739" xr:uid="{00000000-0005-0000-0000-0000EA170000}"/>
    <cellStyle name="20% - Акцент3 2 2 4 7 2 2" xfId="47670" xr:uid="{00000000-0005-0000-0000-0000EB170000}"/>
    <cellStyle name="20% - Акцент3 2 2 4 7 3" xfId="30390" xr:uid="{00000000-0005-0000-0000-0000EC170000}"/>
    <cellStyle name="20% - Акцент3 2 2 4 8" xfId="13099" xr:uid="{00000000-0005-0000-0000-0000ED170000}"/>
    <cellStyle name="20% - Акцент3 2 2 4 8 2" xfId="39030" xr:uid="{00000000-0005-0000-0000-0000EE170000}"/>
    <cellStyle name="20% - Акцент3 2 2 4 9" xfId="26070" xr:uid="{00000000-0005-0000-0000-0000EF170000}"/>
    <cellStyle name="20% - Акцент3 2 2 5" xfId="998" xr:uid="{00000000-0005-0000-0000-0000F0170000}"/>
    <cellStyle name="20% - Акцент3 2 2 5 2" xfId="9638" xr:uid="{00000000-0005-0000-0000-0000F1170000}"/>
    <cellStyle name="20% - Акцент3 2 2 5 2 2" xfId="18278" xr:uid="{00000000-0005-0000-0000-0000F2170000}"/>
    <cellStyle name="20% - Акцент3 2 2 5 2 2 2" xfId="44209" xr:uid="{00000000-0005-0000-0000-0000F3170000}"/>
    <cellStyle name="20% - Акцент3 2 2 5 2 3" xfId="35569" xr:uid="{00000000-0005-0000-0000-0000F4170000}"/>
    <cellStyle name="20% - Акцент3 2 2 5 3" xfId="5318" xr:uid="{00000000-0005-0000-0000-0000F5170000}"/>
    <cellStyle name="20% - Акцент3 2 2 5 3 2" xfId="22598" xr:uid="{00000000-0005-0000-0000-0000F6170000}"/>
    <cellStyle name="20% - Акцент3 2 2 5 3 2 2" xfId="48529" xr:uid="{00000000-0005-0000-0000-0000F7170000}"/>
    <cellStyle name="20% - Акцент3 2 2 5 3 3" xfId="31249" xr:uid="{00000000-0005-0000-0000-0000F8170000}"/>
    <cellStyle name="20% - Акцент3 2 2 5 4" xfId="13958" xr:uid="{00000000-0005-0000-0000-0000F9170000}"/>
    <cellStyle name="20% - Акцент3 2 2 5 4 2" xfId="39889" xr:uid="{00000000-0005-0000-0000-0000FA170000}"/>
    <cellStyle name="20% - Акцент3 2 2 5 5" xfId="26929" xr:uid="{00000000-0005-0000-0000-0000FB170000}"/>
    <cellStyle name="20% - Акцент3 2 2 6" xfId="1862" xr:uid="{00000000-0005-0000-0000-0000FC170000}"/>
    <cellStyle name="20% - Акцент3 2 2 6 2" xfId="10502" xr:uid="{00000000-0005-0000-0000-0000FD170000}"/>
    <cellStyle name="20% - Акцент3 2 2 6 2 2" xfId="19142" xr:uid="{00000000-0005-0000-0000-0000FE170000}"/>
    <cellStyle name="20% - Акцент3 2 2 6 2 2 2" xfId="45073" xr:uid="{00000000-0005-0000-0000-0000FF170000}"/>
    <cellStyle name="20% - Акцент3 2 2 6 2 3" xfId="36433" xr:uid="{00000000-0005-0000-0000-000000180000}"/>
    <cellStyle name="20% - Акцент3 2 2 6 3" xfId="6182" xr:uid="{00000000-0005-0000-0000-000001180000}"/>
    <cellStyle name="20% - Акцент3 2 2 6 3 2" xfId="23462" xr:uid="{00000000-0005-0000-0000-000002180000}"/>
    <cellStyle name="20% - Акцент3 2 2 6 3 2 2" xfId="49393" xr:uid="{00000000-0005-0000-0000-000003180000}"/>
    <cellStyle name="20% - Акцент3 2 2 6 3 3" xfId="32113" xr:uid="{00000000-0005-0000-0000-000004180000}"/>
    <cellStyle name="20% - Акцент3 2 2 6 4" xfId="14822" xr:uid="{00000000-0005-0000-0000-000005180000}"/>
    <cellStyle name="20% - Акцент3 2 2 6 4 2" xfId="40753" xr:uid="{00000000-0005-0000-0000-000006180000}"/>
    <cellStyle name="20% - Акцент3 2 2 6 5" xfId="27793" xr:uid="{00000000-0005-0000-0000-000007180000}"/>
    <cellStyle name="20% - Акцент3 2 2 7" xfId="2726" xr:uid="{00000000-0005-0000-0000-000008180000}"/>
    <cellStyle name="20% - Акцент3 2 2 7 2" xfId="11366" xr:uid="{00000000-0005-0000-0000-000009180000}"/>
    <cellStyle name="20% - Акцент3 2 2 7 2 2" xfId="20006" xr:uid="{00000000-0005-0000-0000-00000A180000}"/>
    <cellStyle name="20% - Акцент3 2 2 7 2 2 2" xfId="45937" xr:uid="{00000000-0005-0000-0000-00000B180000}"/>
    <cellStyle name="20% - Акцент3 2 2 7 2 3" xfId="37297" xr:uid="{00000000-0005-0000-0000-00000C180000}"/>
    <cellStyle name="20% - Акцент3 2 2 7 3" xfId="7046" xr:uid="{00000000-0005-0000-0000-00000D180000}"/>
    <cellStyle name="20% - Акцент3 2 2 7 3 2" xfId="24326" xr:uid="{00000000-0005-0000-0000-00000E180000}"/>
    <cellStyle name="20% - Акцент3 2 2 7 3 2 2" xfId="50257" xr:uid="{00000000-0005-0000-0000-00000F180000}"/>
    <cellStyle name="20% - Акцент3 2 2 7 3 3" xfId="32977" xr:uid="{00000000-0005-0000-0000-000010180000}"/>
    <cellStyle name="20% - Акцент3 2 2 7 4" xfId="15686" xr:uid="{00000000-0005-0000-0000-000011180000}"/>
    <cellStyle name="20% - Акцент3 2 2 7 4 2" xfId="41617" xr:uid="{00000000-0005-0000-0000-000012180000}"/>
    <cellStyle name="20% - Акцент3 2 2 7 5" xfId="28657" xr:uid="{00000000-0005-0000-0000-000013180000}"/>
    <cellStyle name="20% - Акцент3 2 2 8" xfId="3590" xr:uid="{00000000-0005-0000-0000-000014180000}"/>
    <cellStyle name="20% - Акцент3 2 2 8 2" xfId="12230" xr:uid="{00000000-0005-0000-0000-000015180000}"/>
    <cellStyle name="20% - Акцент3 2 2 8 2 2" xfId="20870" xr:uid="{00000000-0005-0000-0000-000016180000}"/>
    <cellStyle name="20% - Акцент3 2 2 8 2 2 2" xfId="46801" xr:uid="{00000000-0005-0000-0000-000017180000}"/>
    <cellStyle name="20% - Акцент3 2 2 8 2 3" xfId="38161" xr:uid="{00000000-0005-0000-0000-000018180000}"/>
    <cellStyle name="20% - Акцент3 2 2 8 3" xfId="7910" xr:uid="{00000000-0005-0000-0000-000019180000}"/>
    <cellStyle name="20% - Акцент3 2 2 8 3 2" xfId="25190" xr:uid="{00000000-0005-0000-0000-00001A180000}"/>
    <cellStyle name="20% - Акцент3 2 2 8 3 2 2" xfId="51121" xr:uid="{00000000-0005-0000-0000-00001B180000}"/>
    <cellStyle name="20% - Акцент3 2 2 8 3 3" xfId="33841" xr:uid="{00000000-0005-0000-0000-00001C180000}"/>
    <cellStyle name="20% - Акцент3 2 2 8 4" xfId="16550" xr:uid="{00000000-0005-0000-0000-00001D180000}"/>
    <cellStyle name="20% - Акцент3 2 2 8 4 2" xfId="42481" xr:uid="{00000000-0005-0000-0000-00001E180000}"/>
    <cellStyle name="20% - Акцент3 2 2 8 5" xfId="29521" xr:uid="{00000000-0005-0000-0000-00001F180000}"/>
    <cellStyle name="20% - Акцент3 2 2 9" xfId="8774" xr:uid="{00000000-0005-0000-0000-000020180000}"/>
    <cellStyle name="20% - Акцент3 2 2 9 2" xfId="17414" xr:uid="{00000000-0005-0000-0000-000021180000}"/>
    <cellStyle name="20% - Акцент3 2 2 9 2 2" xfId="43345" xr:uid="{00000000-0005-0000-0000-000022180000}"/>
    <cellStyle name="20% - Акцент3 2 2 9 3" xfId="34705" xr:uid="{00000000-0005-0000-0000-000023180000}"/>
    <cellStyle name="20% - Акцент3 2 3" xfId="105" xr:uid="{00000000-0005-0000-0000-000024180000}"/>
    <cellStyle name="20% - Акцент3 2 3 10" xfId="13100" xr:uid="{00000000-0005-0000-0000-000025180000}"/>
    <cellStyle name="20% - Акцент3 2 3 10 2" xfId="39031" xr:uid="{00000000-0005-0000-0000-000026180000}"/>
    <cellStyle name="20% - Акцент3 2 3 11" xfId="26071" xr:uid="{00000000-0005-0000-0000-000027180000}"/>
    <cellStyle name="20% - Акцент3 2 3 2" xfId="106" xr:uid="{00000000-0005-0000-0000-000028180000}"/>
    <cellStyle name="20% - Акцент3 2 3 2 2" xfId="1005" xr:uid="{00000000-0005-0000-0000-000029180000}"/>
    <cellStyle name="20% - Акцент3 2 3 2 2 2" xfId="9645" xr:uid="{00000000-0005-0000-0000-00002A180000}"/>
    <cellStyle name="20% - Акцент3 2 3 2 2 2 2" xfId="18285" xr:uid="{00000000-0005-0000-0000-00002B180000}"/>
    <cellStyle name="20% - Акцент3 2 3 2 2 2 2 2" xfId="44216" xr:uid="{00000000-0005-0000-0000-00002C180000}"/>
    <cellStyle name="20% - Акцент3 2 3 2 2 2 3" xfId="35576" xr:uid="{00000000-0005-0000-0000-00002D180000}"/>
    <cellStyle name="20% - Акцент3 2 3 2 2 3" xfId="5325" xr:uid="{00000000-0005-0000-0000-00002E180000}"/>
    <cellStyle name="20% - Акцент3 2 3 2 2 3 2" xfId="22605" xr:uid="{00000000-0005-0000-0000-00002F180000}"/>
    <cellStyle name="20% - Акцент3 2 3 2 2 3 2 2" xfId="48536" xr:uid="{00000000-0005-0000-0000-000030180000}"/>
    <cellStyle name="20% - Акцент3 2 3 2 2 3 3" xfId="31256" xr:uid="{00000000-0005-0000-0000-000031180000}"/>
    <cellStyle name="20% - Акцент3 2 3 2 2 4" xfId="13965" xr:uid="{00000000-0005-0000-0000-000032180000}"/>
    <cellStyle name="20% - Акцент3 2 3 2 2 4 2" xfId="39896" xr:uid="{00000000-0005-0000-0000-000033180000}"/>
    <cellStyle name="20% - Акцент3 2 3 2 2 5" xfId="26936" xr:uid="{00000000-0005-0000-0000-000034180000}"/>
    <cellStyle name="20% - Акцент3 2 3 2 3" xfId="1869" xr:uid="{00000000-0005-0000-0000-000035180000}"/>
    <cellStyle name="20% - Акцент3 2 3 2 3 2" xfId="10509" xr:uid="{00000000-0005-0000-0000-000036180000}"/>
    <cellStyle name="20% - Акцент3 2 3 2 3 2 2" xfId="19149" xr:uid="{00000000-0005-0000-0000-000037180000}"/>
    <cellStyle name="20% - Акцент3 2 3 2 3 2 2 2" xfId="45080" xr:uid="{00000000-0005-0000-0000-000038180000}"/>
    <cellStyle name="20% - Акцент3 2 3 2 3 2 3" xfId="36440" xr:uid="{00000000-0005-0000-0000-000039180000}"/>
    <cellStyle name="20% - Акцент3 2 3 2 3 3" xfId="6189" xr:uid="{00000000-0005-0000-0000-00003A180000}"/>
    <cellStyle name="20% - Акцент3 2 3 2 3 3 2" xfId="23469" xr:uid="{00000000-0005-0000-0000-00003B180000}"/>
    <cellStyle name="20% - Акцент3 2 3 2 3 3 2 2" xfId="49400" xr:uid="{00000000-0005-0000-0000-00003C180000}"/>
    <cellStyle name="20% - Акцент3 2 3 2 3 3 3" xfId="32120" xr:uid="{00000000-0005-0000-0000-00003D180000}"/>
    <cellStyle name="20% - Акцент3 2 3 2 3 4" xfId="14829" xr:uid="{00000000-0005-0000-0000-00003E180000}"/>
    <cellStyle name="20% - Акцент3 2 3 2 3 4 2" xfId="40760" xr:uid="{00000000-0005-0000-0000-00003F180000}"/>
    <cellStyle name="20% - Акцент3 2 3 2 3 5" xfId="27800" xr:uid="{00000000-0005-0000-0000-000040180000}"/>
    <cellStyle name="20% - Акцент3 2 3 2 4" xfId="2733" xr:uid="{00000000-0005-0000-0000-000041180000}"/>
    <cellStyle name="20% - Акцент3 2 3 2 4 2" xfId="11373" xr:uid="{00000000-0005-0000-0000-000042180000}"/>
    <cellStyle name="20% - Акцент3 2 3 2 4 2 2" xfId="20013" xr:uid="{00000000-0005-0000-0000-000043180000}"/>
    <cellStyle name="20% - Акцент3 2 3 2 4 2 2 2" xfId="45944" xr:uid="{00000000-0005-0000-0000-000044180000}"/>
    <cellStyle name="20% - Акцент3 2 3 2 4 2 3" xfId="37304" xr:uid="{00000000-0005-0000-0000-000045180000}"/>
    <cellStyle name="20% - Акцент3 2 3 2 4 3" xfId="7053" xr:uid="{00000000-0005-0000-0000-000046180000}"/>
    <cellStyle name="20% - Акцент3 2 3 2 4 3 2" xfId="24333" xr:uid="{00000000-0005-0000-0000-000047180000}"/>
    <cellStyle name="20% - Акцент3 2 3 2 4 3 2 2" xfId="50264" xr:uid="{00000000-0005-0000-0000-000048180000}"/>
    <cellStyle name="20% - Акцент3 2 3 2 4 3 3" xfId="32984" xr:uid="{00000000-0005-0000-0000-000049180000}"/>
    <cellStyle name="20% - Акцент3 2 3 2 4 4" xfId="15693" xr:uid="{00000000-0005-0000-0000-00004A180000}"/>
    <cellStyle name="20% - Акцент3 2 3 2 4 4 2" xfId="41624" xr:uid="{00000000-0005-0000-0000-00004B180000}"/>
    <cellStyle name="20% - Акцент3 2 3 2 4 5" xfId="28664" xr:uid="{00000000-0005-0000-0000-00004C180000}"/>
    <cellStyle name="20% - Акцент3 2 3 2 5" xfId="3597" xr:uid="{00000000-0005-0000-0000-00004D180000}"/>
    <cellStyle name="20% - Акцент3 2 3 2 5 2" xfId="12237" xr:uid="{00000000-0005-0000-0000-00004E180000}"/>
    <cellStyle name="20% - Акцент3 2 3 2 5 2 2" xfId="20877" xr:uid="{00000000-0005-0000-0000-00004F180000}"/>
    <cellStyle name="20% - Акцент3 2 3 2 5 2 2 2" xfId="46808" xr:uid="{00000000-0005-0000-0000-000050180000}"/>
    <cellStyle name="20% - Акцент3 2 3 2 5 2 3" xfId="38168" xr:uid="{00000000-0005-0000-0000-000051180000}"/>
    <cellStyle name="20% - Акцент3 2 3 2 5 3" xfId="7917" xr:uid="{00000000-0005-0000-0000-000052180000}"/>
    <cellStyle name="20% - Акцент3 2 3 2 5 3 2" xfId="25197" xr:uid="{00000000-0005-0000-0000-000053180000}"/>
    <cellStyle name="20% - Акцент3 2 3 2 5 3 2 2" xfId="51128" xr:uid="{00000000-0005-0000-0000-000054180000}"/>
    <cellStyle name="20% - Акцент3 2 3 2 5 3 3" xfId="33848" xr:uid="{00000000-0005-0000-0000-000055180000}"/>
    <cellStyle name="20% - Акцент3 2 3 2 5 4" xfId="16557" xr:uid="{00000000-0005-0000-0000-000056180000}"/>
    <cellStyle name="20% - Акцент3 2 3 2 5 4 2" xfId="42488" xr:uid="{00000000-0005-0000-0000-000057180000}"/>
    <cellStyle name="20% - Акцент3 2 3 2 5 5" xfId="29528" xr:uid="{00000000-0005-0000-0000-000058180000}"/>
    <cellStyle name="20% - Акцент3 2 3 2 6" xfId="8781" xr:uid="{00000000-0005-0000-0000-000059180000}"/>
    <cellStyle name="20% - Акцент3 2 3 2 6 2" xfId="17421" xr:uid="{00000000-0005-0000-0000-00005A180000}"/>
    <cellStyle name="20% - Акцент3 2 3 2 6 2 2" xfId="43352" xr:uid="{00000000-0005-0000-0000-00005B180000}"/>
    <cellStyle name="20% - Акцент3 2 3 2 6 3" xfId="34712" xr:uid="{00000000-0005-0000-0000-00005C180000}"/>
    <cellStyle name="20% - Акцент3 2 3 2 7" xfId="4461" xr:uid="{00000000-0005-0000-0000-00005D180000}"/>
    <cellStyle name="20% - Акцент3 2 3 2 7 2" xfId="21741" xr:uid="{00000000-0005-0000-0000-00005E180000}"/>
    <cellStyle name="20% - Акцент3 2 3 2 7 2 2" xfId="47672" xr:uid="{00000000-0005-0000-0000-00005F180000}"/>
    <cellStyle name="20% - Акцент3 2 3 2 7 3" xfId="30392" xr:uid="{00000000-0005-0000-0000-000060180000}"/>
    <cellStyle name="20% - Акцент3 2 3 2 8" xfId="13101" xr:uid="{00000000-0005-0000-0000-000061180000}"/>
    <cellStyle name="20% - Акцент3 2 3 2 8 2" xfId="39032" xr:uid="{00000000-0005-0000-0000-000062180000}"/>
    <cellStyle name="20% - Акцент3 2 3 2 9" xfId="26072" xr:uid="{00000000-0005-0000-0000-000063180000}"/>
    <cellStyle name="20% - Акцент3 2 3 3" xfId="107" xr:uid="{00000000-0005-0000-0000-000064180000}"/>
    <cellStyle name="20% - Акцент3 2 3 3 2" xfId="1006" xr:uid="{00000000-0005-0000-0000-000065180000}"/>
    <cellStyle name="20% - Акцент3 2 3 3 2 2" xfId="9646" xr:uid="{00000000-0005-0000-0000-000066180000}"/>
    <cellStyle name="20% - Акцент3 2 3 3 2 2 2" xfId="18286" xr:uid="{00000000-0005-0000-0000-000067180000}"/>
    <cellStyle name="20% - Акцент3 2 3 3 2 2 2 2" xfId="44217" xr:uid="{00000000-0005-0000-0000-000068180000}"/>
    <cellStyle name="20% - Акцент3 2 3 3 2 2 3" xfId="35577" xr:uid="{00000000-0005-0000-0000-000069180000}"/>
    <cellStyle name="20% - Акцент3 2 3 3 2 3" xfId="5326" xr:uid="{00000000-0005-0000-0000-00006A180000}"/>
    <cellStyle name="20% - Акцент3 2 3 3 2 3 2" xfId="22606" xr:uid="{00000000-0005-0000-0000-00006B180000}"/>
    <cellStyle name="20% - Акцент3 2 3 3 2 3 2 2" xfId="48537" xr:uid="{00000000-0005-0000-0000-00006C180000}"/>
    <cellStyle name="20% - Акцент3 2 3 3 2 3 3" xfId="31257" xr:uid="{00000000-0005-0000-0000-00006D180000}"/>
    <cellStyle name="20% - Акцент3 2 3 3 2 4" xfId="13966" xr:uid="{00000000-0005-0000-0000-00006E180000}"/>
    <cellStyle name="20% - Акцент3 2 3 3 2 4 2" xfId="39897" xr:uid="{00000000-0005-0000-0000-00006F180000}"/>
    <cellStyle name="20% - Акцент3 2 3 3 2 5" xfId="26937" xr:uid="{00000000-0005-0000-0000-000070180000}"/>
    <cellStyle name="20% - Акцент3 2 3 3 3" xfId="1870" xr:uid="{00000000-0005-0000-0000-000071180000}"/>
    <cellStyle name="20% - Акцент3 2 3 3 3 2" xfId="10510" xr:uid="{00000000-0005-0000-0000-000072180000}"/>
    <cellStyle name="20% - Акцент3 2 3 3 3 2 2" xfId="19150" xr:uid="{00000000-0005-0000-0000-000073180000}"/>
    <cellStyle name="20% - Акцент3 2 3 3 3 2 2 2" xfId="45081" xr:uid="{00000000-0005-0000-0000-000074180000}"/>
    <cellStyle name="20% - Акцент3 2 3 3 3 2 3" xfId="36441" xr:uid="{00000000-0005-0000-0000-000075180000}"/>
    <cellStyle name="20% - Акцент3 2 3 3 3 3" xfId="6190" xr:uid="{00000000-0005-0000-0000-000076180000}"/>
    <cellStyle name="20% - Акцент3 2 3 3 3 3 2" xfId="23470" xr:uid="{00000000-0005-0000-0000-000077180000}"/>
    <cellStyle name="20% - Акцент3 2 3 3 3 3 2 2" xfId="49401" xr:uid="{00000000-0005-0000-0000-000078180000}"/>
    <cellStyle name="20% - Акцент3 2 3 3 3 3 3" xfId="32121" xr:uid="{00000000-0005-0000-0000-000079180000}"/>
    <cellStyle name="20% - Акцент3 2 3 3 3 4" xfId="14830" xr:uid="{00000000-0005-0000-0000-00007A180000}"/>
    <cellStyle name="20% - Акцент3 2 3 3 3 4 2" xfId="40761" xr:uid="{00000000-0005-0000-0000-00007B180000}"/>
    <cellStyle name="20% - Акцент3 2 3 3 3 5" xfId="27801" xr:uid="{00000000-0005-0000-0000-00007C180000}"/>
    <cellStyle name="20% - Акцент3 2 3 3 4" xfId="2734" xr:uid="{00000000-0005-0000-0000-00007D180000}"/>
    <cellStyle name="20% - Акцент3 2 3 3 4 2" xfId="11374" xr:uid="{00000000-0005-0000-0000-00007E180000}"/>
    <cellStyle name="20% - Акцент3 2 3 3 4 2 2" xfId="20014" xr:uid="{00000000-0005-0000-0000-00007F180000}"/>
    <cellStyle name="20% - Акцент3 2 3 3 4 2 2 2" xfId="45945" xr:uid="{00000000-0005-0000-0000-000080180000}"/>
    <cellStyle name="20% - Акцент3 2 3 3 4 2 3" xfId="37305" xr:uid="{00000000-0005-0000-0000-000081180000}"/>
    <cellStyle name="20% - Акцент3 2 3 3 4 3" xfId="7054" xr:uid="{00000000-0005-0000-0000-000082180000}"/>
    <cellStyle name="20% - Акцент3 2 3 3 4 3 2" xfId="24334" xr:uid="{00000000-0005-0000-0000-000083180000}"/>
    <cellStyle name="20% - Акцент3 2 3 3 4 3 2 2" xfId="50265" xr:uid="{00000000-0005-0000-0000-000084180000}"/>
    <cellStyle name="20% - Акцент3 2 3 3 4 3 3" xfId="32985" xr:uid="{00000000-0005-0000-0000-000085180000}"/>
    <cellStyle name="20% - Акцент3 2 3 3 4 4" xfId="15694" xr:uid="{00000000-0005-0000-0000-000086180000}"/>
    <cellStyle name="20% - Акцент3 2 3 3 4 4 2" xfId="41625" xr:uid="{00000000-0005-0000-0000-000087180000}"/>
    <cellStyle name="20% - Акцент3 2 3 3 4 5" xfId="28665" xr:uid="{00000000-0005-0000-0000-000088180000}"/>
    <cellStyle name="20% - Акцент3 2 3 3 5" xfId="3598" xr:uid="{00000000-0005-0000-0000-000089180000}"/>
    <cellStyle name="20% - Акцент3 2 3 3 5 2" xfId="12238" xr:uid="{00000000-0005-0000-0000-00008A180000}"/>
    <cellStyle name="20% - Акцент3 2 3 3 5 2 2" xfId="20878" xr:uid="{00000000-0005-0000-0000-00008B180000}"/>
    <cellStyle name="20% - Акцент3 2 3 3 5 2 2 2" xfId="46809" xr:uid="{00000000-0005-0000-0000-00008C180000}"/>
    <cellStyle name="20% - Акцент3 2 3 3 5 2 3" xfId="38169" xr:uid="{00000000-0005-0000-0000-00008D180000}"/>
    <cellStyle name="20% - Акцент3 2 3 3 5 3" xfId="7918" xr:uid="{00000000-0005-0000-0000-00008E180000}"/>
    <cellStyle name="20% - Акцент3 2 3 3 5 3 2" xfId="25198" xr:uid="{00000000-0005-0000-0000-00008F180000}"/>
    <cellStyle name="20% - Акцент3 2 3 3 5 3 2 2" xfId="51129" xr:uid="{00000000-0005-0000-0000-000090180000}"/>
    <cellStyle name="20% - Акцент3 2 3 3 5 3 3" xfId="33849" xr:uid="{00000000-0005-0000-0000-000091180000}"/>
    <cellStyle name="20% - Акцент3 2 3 3 5 4" xfId="16558" xr:uid="{00000000-0005-0000-0000-000092180000}"/>
    <cellStyle name="20% - Акцент3 2 3 3 5 4 2" xfId="42489" xr:uid="{00000000-0005-0000-0000-000093180000}"/>
    <cellStyle name="20% - Акцент3 2 3 3 5 5" xfId="29529" xr:uid="{00000000-0005-0000-0000-000094180000}"/>
    <cellStyle name="20% - Акцент3 2 3 3 6" xfId="8782" xr:uid="{00000000-0005-0000-0000-000095180000}"/>
    <cellStyle name="20% - Акцент3 2 3 3 6 2" xfId="17422" xr:uid="{00000000-0005-0000-0000-000096180000}"/>
    <cellStyle name="20% - Акцент3 2 3 3 6 2 2" xfId="43353" xr:uid="{00000000-0005-0000-0000-000097180000}"/>
    <cellStyle name="20% - Акцент3 2 3 3 6 3" xfId="34713" xr:uid="{00000000-0005-0000-0000-000098180000}"/>
    <cellStyle name="20% - Акцент3 2 3 3 7" xfId="4462" xr:uid="{00000000-0005-0000-0000-000099180000}"/>
    <cellStyle name="20% - Акцент3 2 3 3 7 2" xfId="21742" xr:uid="{00000000-0005-0000-0000-00009A180000}"/>
    <cellStyle name="20% - Акцент3 2 3 3 7 2 2" xfId="47673" xr:uid="{00000000-0005-0000-0000-00009B180000}"/>
    <cellStyle name="20% - Акцент3 2 3 3 7 3" xfId="30393" xr:uid="{00000000-0005-0000-0000-00009C180000}"/>
    <cellStyle name="20% - Акцент3 2 3 3 8" xfId="13102" xr:uid="{00000000-0005-0000-0000-00009D180000}"/>
    <cellStyle name="20% - Акцент3 2 3 3 8 2" xfId="39033" xr:uid="{00000000-0005-0000-0000-00009E180000}"/>
    <cellStyle name="20% - Акцент3 2 3 3 9" xfId="26073" xr:uid="{00000000-0005-0000-0000-00009F180000}"/>
    <cellStyle name="20% - Акцент3 2 3 4" xfId="1004" xr:uid="{00000000-0005-0000-0000-0000A0180000}"/>
    <cellStyle name="20% - Акцент3 2 3 4 2" xfId="9644" xr:uid="{00000000-0005-0000-0000-0000A1180000}"/>
    <cellStyle name="20% - Акцент3 2 3 4 2 2" xfId="18284" xr:uid="{00000000-0005-0000-0000-0000A2180000}"/>
    <cellStyle name="20% - Акцент3 2 3 4 2 2 2" xfId="44215" xr:uid="{00000000-0005-0000-0000-0000A3180000}"/>
    <cellStyle name="20% - Акцент3 2 3 4 2 3" xfId="35575" xr:uid="{00000000-0005-0000-0000-0000A4180000}"/>
    <cellStyle name="20% - Акцент3 2 3 4 3" xfId="5324" xr:uid="{00000000-0005-0000-0000-0000A5180000}"/>
    <cellStyle name="20% - Акцент3 2 3 4 3 2" xfId="22604" xr:uid="{00000000-0005-0000-0000-0000A6180000}"/>
    <cellStyle name="20% - Акцент3 2 3 4 3 2 2" xfId="48535" xr:uid="{00000000-0005-0000-0000-0000A7180000}"/>
    <cellStyle name="20% - Акцент3 2 3 4 3 3" xfId="31255" xr:uid="{00000000-0005-0000-0000-0000A8180000}"/>
    <cellStyle name="20% - Акцент3 2 3 4 4" xfId="13964" xr:uid="{00000000-0005-0000-0000-0000A9180000}"/>
    <cellStyle name="20% - Акцент3 2 3 4 4 2" xfId="39895" xr:uid="{00000000-0005-0000-0000-0000AA180000}"/>
    <cellStyle name="20% - Акцент3 2 3 4 5" xfId="26935" xr:uid="{00000000-0005-0000-0000-0000AB180000}"/>
    <cellStyle name="20% - Акцент3 2 3 5" xfId="1868" xr:uid="{00000000-0005-0000-0000-0000AC180000}"/>
    <cellStyle name="20% - Акцент3 2 3 5 2" xfId="10508" xr:uid="{00000000-0005-0000-0000-0000AD180000}"/>
    <cellStyle name="20% - Акцент3 2 3 5 2 2" xfId="19148" xr:uid="{00000000-0005-0000-0000-0000AE180000}"/>
    <cellStyle name="20% - Акцент3 2 3 5 2 2 2" xfId="45079" xr:uid="{00000000-0005-0000-0000-0000AF180000}"/>
    <cellStyle name="20% - Акцент3 2 3 5 2 3" xfId="36439" xr:uid="{00000000-0005-0000-0000-0000B0180000}"/>
    <cellStyle name="20% - Акцент3 2 3 5 3" xfId="6188" xr:uid="{00000000-0005-0000-0000-0000B1180000}"/>
    <cellStyle name="20% - Акцент3 2 3 5 3 2" xfId="23468" xr:uid="{00000000-0005-0000-0000-0000B2180000}"/>
    <cellStyle name="20% - Акцент3 2 3 5 3 2 2" xfId="49399" xr:uid="{00000000-0005-0000-0000-0000B3180000}"/>
    <cellStyle name="20% - Акцент3 2 3 5 3 3" xfId="32119" xr:uid="{00000000-0005-0000-0000-0000B4180000}"/>
    <cellStyle name="20% - Акцент3 2 3 5 4" xfId="14828" xr:uid="{00000000-0005-0000-0000-0000B5180000}"/>
    <cellStyle name="20% - Акцент3 2 3 5 4 2" xfId="40759" xr:uid="{00000000-0005-0000-0000-0000B6180000}"/>
    <cellStyle name="20% - Акцент3 2 3 5 5" xfId="27799" xr:uid="{00000000-0005-0000-0000-0000B7180000}"/>
    <cellStyle name="20% - Акцент3 2 3 6" xfId="2732" xr:uid="{00000000-0005-0000-0000-0000B8180000}"/>
    <cellStyle name="20% - Акцент3 2 3 6 2" xfId="11372" xr:uid="{00000000-0005-0000-0000-0000B9180000}"/>
    <cellStyle name="20% - Акцент3 2 3 6 2 2" xfId="20012" xr:uid="{00000000-0005-0000-0000-0000BA180000}"/>
    <cellStyle name="20% - Акцент3 2 3 6 2 2 2" xfId="45943" xr:uid="{00000000-0005-0000-0000-0000BB180000}"/>
    <cellStyle name="20% - Акцент3 2 3 6 2 3" xfId="37303" xr:uid="{00000000-0005-0000-0000-0000BC180000}"/>
    <cellStyle name="20% - Акцент3 2 3 6 3" xfId="7052" xr:uid="{00000000-0005-0000-0000-0000BD180000}"/>
    <cellStyle name="20% - Акцент3 2 3 6 3 2" xfId="24332" xr:uid="{00000000-0005-0000-0000-0000BE180000}"/>
    <cellStyle name="20% - Акцент3 2 3 6 3 2 2" xfId="50263" xr:uid="{00000000-0005-0000-0000-0000BF180000}"/>
    <cellStyle name="20% - Акцент3 2 3 6 3 3" xfId="32983" xr:uid="{00000000-0005-0000-0000-0000C0180000}"/>
    <cellStyle name="20% - Акцент3 2 3 6 4" xfId="15692" xr:uid="{00000000-0005-0000-0000-0000C1180000}"/>
    <cellStyle name="20% - Акцент3 2 3 6 4 2" xfId="41623" xr:uid="{00000000-0005-0000-0000-0000C2180000}"/>
    <cellStyle name="20% - Акцент3 2 3 6 5" xfId="28663" xr:uid="{00000000-0005-0000-0000-0000C3180000}"/>
    <cellStyle name="20% - Акцент3 2 3 7" xfId="3596" xr:uid="{00000000-0005-0000-0000-0000C4180000}"/>
    <cellStyle name="20% - Акцент3 2 3 7 2" xfId="12236" xr:uid="{00000000-0005-0000-0000-0000C5180000}"/>
    <cellStyle name="20% - Акцент3 2 3 7 2 2" xfId="20876" xr:uid="{00000000-0005-0000-0000-0000C6180000}"/>
    <cellStyle name="20% - Акцент3 2 3 7 2 2 2" xfId="46807" xr:uid="{00000000-0005-0000-0000-0000C7180000}"/>
    <cellStyle name="20% - Акцент3 2 3 7 2 3" xfId="38167" xr:uid="{00000000-0005-0000-0000-0000C8180000}"/>
    <cellStyle name="20% - Акцент3 2 3 7 3" xfId="7916" xr:uid="{00000000-0005-0000-0000-0000C9180000}"/>
    <cellStyle name="20% - Акцент3 2 3 7 3 2" xfId="25196" xr:uid="{00000000-0005-0000-0000-0000CA180000}"/>
    <cellStyle name="20% - Акцент3 2 3 7 3 2 2" xfId="51127" xr:uid="{00000000-0005-0000-0000-0000CB180000}"/>
    <cellStyle name="20% - Акцент3 2 3 7 3 3" xfId="33847" xr:uid="{00000000-0005-0000-0000-0000CC180000}"/>
    <cellStyle name="20% - Акцент3 2 3 7 4" xfId="16556" xr:uid="{00000000-0005-0000-0000-0000CD180000}"/>
    <cellStyle name="20% - Акцент3 2 3 7 4 2" xfId="42487" xr:uid="{00000000-0005-0000-0000-0000CE180000}"/>
    <cellStyle name="20% - Акцент3 2 3 7 5" xfId="29527" xr:uid="{00000000-0005-0000-0000-0000CF180000}"/>
    <cellStyle name="20% - Акцент3 2 3 8" xfId="8780" xr:uid="{00000000-0005-0000-0000-0000D0180000}"/>
    <cellStyle name="20% - Акцент3 2 3 8 2" xfId="17420" xr:uid="{00000000-0005-0000-0000-0000D1180000}"/>
    <cellStyle name="20% - Акцент3 2 3 8 2 2" xfId="43351" xr:uid="{00000000-0005-0000-0000-0000D2180000}"/>
    <cellStyle name="20% - Акцент3 2 3 8 3" xfId="34711" xr:uid="{00000000-0005-0000-0000-0000D3180000}"/>
    <cellStyle name="20% - Акцент3 2 3 9" xfId="4460" xr:uid="{00000000-0005-0000-0000-0000D4180000}"/>
    <cellStyle name="20% - Акцент3 2 3 9 2" xfId="21740" xr:uid="{00000000-0005-0000-0000-0000D5180000}"/>
    <cellStyle name="20% - Акцент3 2 3 9 2 2" xfId="47671" xr:uid="{00000000-0005-0000-0000-0000D6180000}"/>
    <cellStyle name="20% - Акцент3 2 3 9 3" xfId="30391" xr:uid="{00000000-0005-0000-0000-0000D7180000}"/>
    <cellStyle name="20% - Акцент3 2 4" xfId="108" xr:uid="{00000000-0005-0000-0000-0000D8180000}"/>
    <cellStyle name="20% - Акцент3 2 4 2" xfId="1007" xr:uid="{00000000-0005-0000-0000-0000D9180000}"/>
    <cellStyle name="20% - Акцент3 2 4 2 2" xfId="9647" xr:uid="{00000000-0005-0000-0000-0000DA180000}"/>
    <cellStyle name="20% - Акцент3 2 4 2 2 2" xfId="18287" xr:uid="{00000000-0005-0000-0000-0000DB180000}"/>
    <cellStyle name="20% - Акцент3 2 4 2 2 2 2" xfId="44218" xr:uid="{00000000-0005-0000-0000-0000DC180000}"/>
    <cellStyle name="20% - Акцент3 2 4 2 2 3" xfId="35578" xr:uid="{00000000-0005-0000-0000-0000DD180000}"/>
    <cellStyle name="20% - Акцент3 2 4 2 3" xfId="5327" xr:uid="{00000000-0005-0000-0000-0000DE180000}"/>
    <cellStyle name="20% - Акцент3 2 4 2 3 2" xfId="22607" xr:uid="{00000000-0005-0000-0000-0000DF180000}"/>
    <cellStyle name="20% - Акцент3 2 4 2 3 2 2" xfId="48538" xr:uid="{00000000-0005-0000-0000-0000E0180000}"/>
    <cellStyle name="20% - Акцент3 2 4 2 3 3" xfId="31258" xr:uid="{00000000-0005-0000-0000-0000E1180000}"/>
    <cellStyle name="20% - Акцент3 2 4 2 4" xfId="13967" xr:uid="{00000000-0005-0000-0000-0000E2180000}"/>
    <cellStyle name="20% - Акцент3 2 4 2 4 2" xfId="39898" xr:uid="{00000000-0005-0000-0000-0000E3180000}"/>
    <cellStyle name="20% - Акцент3 2 4 2 5" xfId="26938" xr:uid="{00000000-0005-0000-0000-0000E4180000}"/>
    <cellStyle name="20% - Акцент3 2 4 3" xfId="1871" xr:uid="{00000000-0005-0000-0000-0000E5180000}"/>
    <cellStyle name="20% - Акцент3 2 4 3 2" xfId="10511" xr:uid="{00000000-0005-0000-0000-0000E6180000}"/>
    <cellStyle name="20% - Акцент3 2 4 3 2 2" xfId="19151" xr:uid="{00000000-0005-0000-0000-0000E7180000}"/>
    <cellStyle name="20% - Акцент3 2 4 3 2 2 2" xfId="45082" xr:uid="{00000000-0005-0000-0000-0000E8180000}"/>
    <cellStyle name="20% - Акцент3 2 4 3 2 3" xfId="36442" xr:uid="{00000000-0005-0000-0000-0000E9180000}"/>
    <cellStyle name="20% - Акцент3 2 4 3 3" xfId="6191" xr:uid="{00000000-0005-0000-0000-0000EA180000}"/>
    <cellStyle name="20% - Акцент3 2 4 3 3 2" xfId="23471" xr:uid="{00000000-0005-0000-0000-0000EB180000}"/>
    <cellStyle name="20% - Акцент3 2 4 3 3 2 2" xfId="49402" xr:uid="{00000000-0005-0000-0000-0000EC180000}"/>
    <cellStyle name="20% - Акцент3 2 4 3 3 3" xfId="32122" xr:uid="{00000000-0005-0000-0000-0000ED180000}"/>
    <cellStyle name="20% - Акцент3 2 4 3 4" xfId="14831" xr:uid="{00000000-0005-0000-0000-0000EE180000}"/>
    <cellStyle name="20% - Акцент3 2 4 3 4 2" xfId="40762" xr:uid="{00000000-0005-0000-0000-0000EF180000}"/>
    <cellStyle name="20% - Акцент3 2 4 3 5" xfId="27802" xr:uid="{00000000-0005-0000-0000-0000F0180000}"/>
    <cellStyle name="20% - Акцент3 2 4 4" xfId="2735" xr:uid="{00000000-0005-0000-0000-0000F1180000}"/>
    <cellStyle name="20% - Акцент3 2 4 4 2" xfId="11375" xr:uid="{00000000-0005-0000-0000-0000F2180000}"/>
    <cellStyle name="20% - Акцент3 2 4 4 2 2" xfId="20015" xr:uid="{00000000-0005-0000-0000-0000F3180000}"/>
    <cellStyle name="20% - Акцент3 2 4 4 2 2 2" xfId="45946" xr:uid="{00000000-0005-0000-0000-0000F4180000}"/>
    <cellStyle name="20% - Акцент3 2 4 4 2 3" xfId="37306" xr:uid="{00000000-0005-0000-0000-0000F5180000}"/>
    <cellStyle name="20% - Акцент3 2 4 4 3" xfId="7055" xr:uid="{00000000-0005-0000-0000-0000F6180000}"/>
    <cellStyle name="20% - Акцент3 2 4 4 3 2" xfId="24335" xr:uid="{00000000-0005-0000-0000-0000F7180000}"/>
    <cellStyle name="20% - Акцент3 2 4 4 3 2 2" xfId="50266" xr:uid="{00000000-0005-0000-0000-0000F8180000}"/>
    <cellStyle name="20% - Акцент3 2 4 4 3 3" xfId="32986" xr:uid="{00000000-0005-0000-0000-0000F9180000}"/>
    <cellStyle name="20% - Акцент3 2 4 4 4" xfId="15695" xr:uid="{00000000-0005-0000-0000-0000FA180000}"/>
    <cellStyle name="20% - Акцент3 2 4 4 4 2" xfId="41626" xr:uid="{00000000-0005-0000-0000-0000FB180000}"/>
    <cellStyle name="20% - Акцент3 2 4 4 5" xfId="28666" xr:uid="{00000000-0005-0000-0000-0000FC180000}"/>
    <cellStyle name="20% - Акцент3 2 4 5" xfId="3599" xr:uid="{00000000-0005-0000-0000-0000FD180000}"/>
    <cellStyle name="20% - Акцент3 2 4 5 2" xfId="12239" xr:uid="{00000000-0005-0000-0000-0000FE180000}"/>
    <cellStyle name="20% - Акцент3 2 4 5 2 2" xfId="20879" xr:uid="{00000000-0005-0000-0000-0000FF180000}"/>
    <cellStyle name="20% - Акцент3 2 4 5 2 2 2" xfId="46810" xr:uid="{00000000-0005-0000-0000-000000190000}"/>
    <cellStyle name="20% - Акцент3 2 4 5 2 3" xfId="38170" xr:uid="{00000000-0005-0000-0000-000001190000}"/>
    <cellStyle name="20% - Акцент3 2 4 5 3" xfId="7919" xr:uid="{00000000-0005-0000-0000-000002190000}"/>
    <cellStyle name="20% - Акцент3 2 4 5 3 2" xfId="25199" xr:uid="{00000000-0005-0000-0000-000003190000}"/>
    <cellStyle name="20% - Акцент3 2 4 5 3 2 2" xfId="51130" xr:uid="{00000000-0005-0000-0000-000004190000}"/>
    <cellStyle name="20% - Акцент3 2 4 5 3 3" xfId="33850" xr:uid="{00000000-0005-0000-0000-000005190000}"/>
    <cellStyle name="20% - Акцент3 2 4 5 4" xfId="16559" xr:uid="{00000000-0005-0000-0000-000006190000}"/>
    <cellStyle name="20% - Акцент3 2 4 5 4 2" xfId="42490" xr:uid="{00000000-0005-0000-0000-000007190000}"/>
    <cellStyle name="20% - Акцент3 2 4 5 5" xfId="29530" xr:uid="{00000000-0005-0000-0000-000008190000}"/>
    <cellStyle name="20% - Акцент3 2 4 6" xfId="8783" xr:uid="{00000000-0005-0000-0000-000009190000}"/>
    <cellStyle name="20% - Акцент3 2 4 6 2" xfId="17423" xr:uid="{00000000-0005-0000-0000-00000A190000}"/>
    <cellStyle name="20% - Акцент3 2 4 6 2 2" xfId="43354" xr:uid="{00000000-0005-0000-0000-00000B190000}"/>
    <cellStyle name="20% - Акцент3 2 4 6 3" xfId="34714" xr:uid="{00000000-0005-0000-0000-00000C190000}"/>
    <cellStyle name="20% - Акцент3 2 4 7" xfId="4463" xr:uid="{00000000-0005-0000-0000-00000D190000}"/>
    <cellStyle name="20% - Акцент3 2 4 7 2" xfId="21743" xr:uid="{00000000-0005-0000-0000-00000E190000}"/>
    <cellStyle name="20% - Акцент3 2 4 7 2 2" xfId="47674" xr:uid="{00000000-0005-0000-0000-00000F190000}"/>
    <cellStyle name="20% - Акцент3 2 4 7 3" xfId="30394" xr:uid="{00000000-0005-0000-0000-000010190000}"/>
    <cellStyle name="20% - Акцент3 2 4 8" xfId="13103" xr:uid="{00000000-0005-0000-0000-000011190000}"/>
    <cellStyle name="20% - Акцент3 2 4 8 2" xfId="39034" xr:uid="{00000000-0005-0000-0000-000012190000}"/>
    <cellStyle name="20% - Акцент3 2 4 9" xfId="26074" xr:uid="{00000000-0005-0000-0000-000013190000}"/>
    <cellStyle name="20% - Акцент3 2 5" xfId="109" xr:uid="{00000000-0005-0000-0000-000014190000}"/>
    <cellStyle name="20% - Акцент3 2 5 2" xfId="1008" xr:uid="{00000000-0005-0000-0000-000015190000}"/>
    <cellStyle name="20% - Акцент3 2 5 2 2" xfId="9648" xr:uid="{00000000-0005-0000-0000-000016190000}"/>
    <cellStyle name="20% - Акцент3 2 5 2 2 2" xfId="18288" xr:uid="{00000000-0005-0000-0000-000017190000}"/>
    <cellStyle name="20% - Акцент3 2 5 2 2 2 2" xfId="44219" xr:uid="{00000000-0005-0000-0000-000018190000}"/>
    <cellStyle name="20% - Акцент3 2 5 2 2 3" xfId="35579" xr:uid="{00000000-0005-0000-0000-000019190000}"/>
    <cellStyle name="20% - Акцент3 2 5 2 3" xfId="5328" xr:uid="{00000000-0005-0000-0000-00001A190000}"/>
    <cellStyle name="20% - Акцент3 2 5 2 3 2" xfId="22608" xr:uid="{00000000-0005-0000-0000-00001B190000}"/>
    <cellStyle name="20% - Акцент3 2 5 2 3 2 2" xfId="48539" xr:uid="{00000000-0005-0000-0000-00001C190000}"/>
    <cellStyle name="20% - Акцент3 2 5 2 3 3" xfId="31259" xr:uid="{00000000-0005-0000-0000-00001D190000}"/>
    <cellStyle name="20% - Акцент3 2 5 2 4" xfId="13968" xr:uid="{00000000-0005-0000-0000-00001E190000}"/>
    <cellStyle name="20% - Акцент3 2 5 2 4 2" xfId="39899" xr:uid="{00000000-0005-0000-0000-00001F190000}"/>
    <cellStyle name="20% - Акцент3 2 5 2 5" xfId="26939" xr:uid="{00000000-0005-0000-0000-000020190000}"/>
    <cellStyle name="20% - Акцент3 2 5 3" xfId="1872" xr:uid="{00000000-0005-0000-0000-000021190000}"/>
    <cellStyle name="20% - Акцент3 2 5 3 2" xfId="10512" xr:uid="{00000000-0005-0000-0000-000022190000}"/>
    <cellStyle name="20% - Акцент3 2 5 3 2 2" xfId="19152" xr:uid="{00000000-0005-0000-0000-000023190000}"/>
    <cellStyle name="20% - Акцент3 2 5 3 2 2 2" xfId="45083" xr:uid="{00000000-0005-0000-0000-000024190000}"/>
    <cellStyle name="20% - Акцент3 2 5 3 2 3" xfId="36443" xr:uid="{00000000-0005-0000-0000-000025190000}"/>
    <cellStyle name="20% - Акцент3 2 5 3 3" xfId="6192" xr:uid="{00000000-0005-0000-0000-000026190000}"/>
    <cellStyle name="20% - Акцент3 2 5 3 3 2" xfId="23472" xr:uid="{00000000-0005-0000-0000-000027190000}"/>
    <cellStyle name="20% - Акцент3 2 5 3 3 2 2" xfId="49403" xr:uid="{00000000-0005-0000-0000-000028190000}"/>
    <cellStyle name="20% - Акцент3 2 5 3 3 3" xfId="32123" xr:uid="{00000000-0005-0000-0000-000029190000}"/>
    <cellStyle name="20% - Акцент3 2 5 3 4" xfId="14832" xr:uid="{00000000-0005-0000-0000-00002A190000}"/>
    <cellStyle name="20% - Акцент3 2 5 3 4 2" xfId="40763" xr:uid="{00000000-0005-0000-0000-00002B190000}"/>
    <cellStyle name="20% - Акцент3 2 5 3 5" xfId="27803" xr:uid="{00000000-0005-0000-0000-00002C190000}"/>
    <cellStyle name="20% - Акцент3 2 5 4" xfId="2736" xr:uid="{00000000-0005-0000-0000-00002D190000}"/>
    <cellStyle name="20% - Акцент3 2 5 4 2" xfId="11376" xr:uid="{00000000-0005-0000-0000-00002E190000}"/>
    <cellStyle name="20% - Акцент3 2 5 4 2 2" xfId="20016" xr:uid="{00000000-0005-0000-0000-00002F190000}"/>
    <cellStyle name="20% - Акцент3 2 5 4 2 2 2" xfId="45947" xr:uid="{00000000-0005-0000-0000-000030190000}"/>
    <cellStyle name="20% - Акцент3 2 5 4 2 3" xfId="37307" xr:uid="{00000000-0005-0000-0000-000031190000}"/>
    <cellStyle name="20% - Акцент3 2 5 4 3" xfId="7056" xr:uid="{00000000-0005-0000-0000-000032190000}"/>
    <cellStyle name="20% - Акцент3 2 5 4 3 2" xfId="24336" xr:uid="{00000000-0005-0000-0000-000033190000}"/>
    <cellStyle name="20% - Акцент3 2 5 4 3 2 2" xfId="50267" xr:uid="{00000000-0005-0000-0000-000034190000}"/>
    <cellStyle name="20% - Акцент3 2 5 4 3 3" xfId="32987" xr:uid="{00000000-0005-0000-0000-000035190000}"/>
    <cellStyle name="20% - Акцент3 2 5 4 4" xfId="15696" xr:uid="{00000000-0005-0000-0000-000036190000}"/>
    <cellStyle name="20% - Акцент3 2 5 4 4 2" xfId="41627" xr:uid="{00000000-0005-0000-0000-000037190000}"/>
    <cellStyle name="20% - Акцент3 2 5 4 5" xfId="28667" xr:uid="{00000000-0005-0000-0000-000038190000}"/>
    <cellStyle name="20% - Акцент3 2 5 5" xfId="3600" xr:uid="{00000000-0005-0000-0000-000039190000}"/>
    <cellStyle name="20% - Акцент3 2 5 5 2" xfId="12240" xr:uid="{00000000-0005-0000-0000-00003A190000}"/>
    <cellStyle name="20% - Акцент3 2 5 5 2 2" xfId="20880" xr:uid="{00000000-0005-0000-0000-00003B190000}"/>
    <cellStyle name="20% - Акцент3 2 5 5 2 2 2" xfId="46811" xr:uid="{00000000-0005-0000-0000-00003C190000}"/>
    <cellStyle name="20% - Акцент3 2 5 5 2 3" xfId="38171" xr:uid="{00000000-0005-0000-0000-00003D190000}"/>
    <cellStyle name="20% - Акцент3 2 5 5 3" xfId="7920" xr:uid="{00000000-0005-0000-0000-00003E190000}"/>
    <cellStyle name="20% - Акцент3 2 5 5 3 2" xfId="25200" xr:uid="{00000000-0005-0000-0000-00003F190000}"/>
    <cellStyle name="20% - Акцент3 2 5 5 3 2 2" xfId="51131" xr:uid="{00000000-0005-0000-0000-000040190000}"/>
    <cellStyle name="20% - Акцент3 2 5 5 3 3" xfId="33851" xr:uid="{00000000-0005-0000-0000-000041190000}"/>
    <cellStyle name="20% - Акцент3 2 5 5 4" xfId="16560" xr:uid="{00000000-0005-0000-0000-000042190000}"/>
    <cellStyle name="20% - Акцент3 2 5 5 4 2" xfId="42491" xr:uid="{00000000-0005-0000-0000-000043190000}"/>
    <cellStyle name="20% - Акцент3 2 5 5 5" xfId="29531" xr:uid="{00000000-0005-0000-0000-000044190000}"/>
    <cellStyle name="20% - Акцент3 2 5 6" xfId="8784" xr:uid="{00000000-0005-0000-0000-000045190000}"/>
    <cellStyle name="20% - Акцент3 2 5 6 2" xfId="17424" xr:uid="{00000000-0005-0000-0000-000046190000}"/>
    <cellStyle name="20% - Акцент3 2 5 6 2 2" xfId="43355" xr:uid="{00000000-0005-0000-0000-000047190000}"/>
    <cellStyle name="20% - Акцент3 2 5 6 3" xfId="34715" xr:uid="{00000000-0005-0000-0000-000048190000}"/>
    <cellStyle name="20% - Акцент3 2 5 7" xfId="4464" xr:uid="{00000000-0005-0000-0000-000049190000}"/>
    <cellStyle name="20% - Акцент3 2 5 7 2" xfId="21744" xr:uid="{00000000-0005-0000-0000-00004A190000}"/>
    <cellStyle name="20% - Акцент3 2 5 7 2 2" xfId="47675" xr:uid="{00000000-0005-0000-0000-00004B190000}"/>
    <cellStyle name="20% - Акцент3 2 5 7 3" xfId="30395" xr:uid="{00000000-0005-0000-0000-00004C190000}"/>
    <cellStyle name="20% - Акцент3 2 5 8" xfId="13104" xr:uid="{00000000-0005-0000-0000-00004D190000}"/>
    <cellStyle name="20% - Акцент3 2 5 8 2" xfId="39035" xr:uid="{00000000-0005-0000-0000-00004E190000}"/>
    <cellStyle name="20% - Акцент3 2 5 9" xfId="26075" xr:uid="{00000000-0005-0000-0000-00004F190000}"/>
    <cellStyle name="20% - Акцент3 2 6" xfId="997" xr:uid="{00000000-0005-0000-0000-000050190000}"/>
    <cellStyle name="20% - Акцент3 2 6 2" xfId="9637" xr:uid="{00000000-0005-0000-0000-000051190000}"/>
    <cellStyle name="20% - Акцент3 2 6 2 2" xfId="18277" xr:uid="{00000000-0005-0000-0000-000052190000}"/>
    <cellStyle name="20% - Акцент3 2 6 2 2 2" xfId="44208" xr:uid="{00000000-0005-0000-0000-000053190000}"/>
    <cellStyle name="20% - Акцент3 2 6 2 3" xfId="35568" xr:uid="{00000000-0005-0000-0000-000054190000}"/>
    <cellStyle name="20% - Акцент3 2 6 3" xfId="5317" xr:uid="{00000000-0005-0000-0000-000055190000}"/>
    <cellStyle name="20% - Акцент3 2 6 3 2" xfId="22597" xr:uid="{00000000-0005-0000-0000-000056190000}"/>
    <cellStyle name="20% - Акцент3 2 6 3 2 2" xfId="48528" xr:uid="{00000000-0005-0000-0000-000057190000}"/>
    <cellStyle name="20% - Акцент3 2 6 3 3" xfId="31248" xr:uid="{00000000-0005-0000-0000-000058190000}"/>
    <cellStyle name="20% - Акцент3 2 6 4" xfId="13957" xr:uid="{00000000-0005-0000-0000-000059190000}"/>
    <cellStyle name="20% - Акцент3 2 6 4 2" xfId="39888" xr:uid="{00000000-0005-0000-0000-00005A190000}"/>
    <cellStyle name="20% - Акцент3 2 6 5" xfId="26928" xr:uid="{00000000-0005-0000-0000-00005B190000}"/>
    <cellStyle name="20% - Акцент3 2 7" xfId="1861" xr:uid="{00000000-0005-0000-0000-00005C190000}"/>
    <cellStyle name="20% - Акцент3 2 7 2" xfId="10501" xr:uid="{00000000-0005-0000-0000-00005D190000}"/>
    <cellStyle name="20% - Акцент3 2 7 2 2" xfId="19141" xr:uid="{00000000-0005-0000-0000-00005E190000}"/>
    <cellStyle name="20% - Акцент3 2 7 2 2 2" xfId="45072" xr:uid="{00000000-0005-0000-0000-00005F190000}"/>
    <cellStyle name="20% - Акцент3 2 7 2 3" xfId="36432" xr:uid="{00000000-0005-0000-0000-000060190000}"/>
    <cellStyle name="20% - Акцент3 2 7 3" xfId="6181" xr:uid="{00000000-0005-0000-0000-000061190000}"/>
    <cellStyle name="20% - Акцент3 2 7 3 2" xfId="23461" xr:uid="{00000000-0005-0000-0000-000062190000}"/>
    <cellStyle name="20% - Акцент3 2 7 3 2 2" xfId="49392" xr:uid="{00000000-0005-0000-0000-000063190000}"/>
    <cellStyle name="20% - Акцент3 2 7 3 3" xfId="32112" xr:uid="{00000000-0005-0000-0000-000064190000}"/>
    <cellStyle name="20% - Акцент3 2 7 4" xfId="14821" xr:uid="{00000000-0005-0000-0000-000065190000}"/>
    <cellStyle name="20% - Акцент3 2 7 4 2" xfId="40752" xr:uid="{00000000-0005-0000-0000-000066190000}"/>
    <cellStyle name="20% - Акцент3 2 7 5" xfId="27792" xr:uid="{00000000-0005-0000-0000-000067190000}"/>
    <cellStyle name="20% - Акцент3 2 8" xfId="2725" xr:uid="{00000000-0005-0000-0000-000068190000}"/>
    <cellStyle name="20% - Акцент3 2 8 2" xfId="11365" xr:uid="{00000000-0005-0000-0000-000069190000}"/>
    <cellStyle name="20% - Акцент3 2 8 2 2" xfId="20005" xr:uid="{00000000-0005-0000-0000-00006A190000}"/>
    <cellStyle name="20% - Акцент3 2 8 2 2 2" xfId="45936" xr:uid="{00000000-0005-0000-0000-00006B190000}"/>
    <cellStyle name="20% - Акцент3 2 8 2 3" xfId="37296" xr:uid="{00000000-0005-0000-0000-00006C190000}"/>
    <cellStyle name="20% - Акцент3 2 8 3" xfId="7045" xr:uid="{00000000-0005-0000-0000-00006D190000}"/>
    <cellStyle name="20% - Акцент3 2 8 3 2" xfId="24325" xr:uid="{00000000-0005-0000-0000-00006E190000}"/>
    <cellStyle name="20% - Акцент3 2 8 3 2 2" xfId="50256" xr:uid="{00000000-0005-0000-0000-00006F190000}"/>
    <cellStyle name="20% - Акцент3 2 8 3 3" xfId="32976" xr:uid="{00000000-0005-0000-0000-000070190000}"/>
    <cellStyle name="20% - Акцент3 2 8 4" xfId="15685" xr:uid="{00000000-0005-0000-0000-000071190000}"/>
    <cellStyle name="20% - Акцент3 2 8 4 2" xfId="41616" xr:uid="{00000000-0005-0000-0000-000072190000}"/>
    <cellStyle name="20% - Акцент3 2 8 5" xfId="28656" xr:uid="{00000000-0005-0000-0000-000073190000}"/>
    <cellStyle name="20% - Акцент3 2 9" xfId="3589" xr:uid="{00000000-0005-0000-0000-000074190000}"/>
    <cellStyle name="20% - Акцент3 2 9 2" xfId="12229" xr:uid="{00000000-0005-0000-0000-000075190000}"/>
    <cellStyle name="20% - Акцент3 2 9 2 2" xfId="20869" xr:uid="{00000000-0005-0000-0000-000076190000}"/>
    <cellStyle name="20% - Акцент3 2 9 2 2 2" xfId="46800" xr:uid="{00000000-0005-0000-0000-000077190000}"/>
    <cellStyle name="20% - Акцент3 2 9 2 3" xfId="38160" xr:uid="{00000000-0005-0000-0000-000078190000}"/>
    <cellStyle name="20% - Акцент3 2 9 3" xfId="7909" xr:uid="{00000000-0005-0000-0000-000079190000}"/>
    <cellStyle name="20% - Акцент3 2 9 3 2" xfId="25189" xr:uid="{00000000-0005-0000-0000-00007A190000}"/>
    <cellStyle name="20% - Акцент3 2 9 3 2 2" xfId="51120" xr:uid="{00000000-0005-0000-0000-00007B190000}"/>
    <cellStyle name="20% - Акцент3 2 9 3 3" xfId="33840" xr:uid="{00000000-0005-0000-0000-00007C190000}"/>
    <cellStyle name="20% - Акцент3 2 9 4" xfId="16549" xr:uid="{00000000-0005-0000-0000-00007D190000}"/>
    <cellStyle name="20% - Акцент3 2 9 4 2" xfId="42480" xr:uid="{00000000-0005-0000-0000-00007E190000}"/>
    <cellStyle name="20% - Акцент3 2 9 5" xfId="29520" xr:uid="{00000000-0005-0000-0000-00007F190000}"/>
    <cellStyle name="20% - Акцент3 3" xfId="110" xr:uid="{00000000-0005-0000-0000-000080190000}"/>
    <cellStyle name="20% - Акцент3 3 10" xfId="8785" xr:uid="{00000000-0005-0000-0000-000081190000}"/>
    <cellStyle name="20% - Акцент3 3 10 2" xfId="17425" xr:uid="{00000000-0005-0000-0000-000082190000}"/>
    <cellStyle name="20% - Акцент3 3 10 2 2" xfId="43356" xr:uid="{00000000-0005-0000-0000-000083190000}"/>
    <cellStyle name="20% - Акцент3 3 10 3" xfId="34716" xr:uid="{00000000-0005-0000-0000-000084190000}"/>
    <cellStyle name="20% - Акцент3 3 11" xfId="4465" xr:uid="{00000000-0005-0000-0000-000085190000}"/>
    <cellStyle name="20% - Акцент3 3 11 2" xfId="21745" xr:uid="{00000000-0005-0000-0000-000086190000}"/>
    <cellStyle name="20% - Акцент3 3 11 2 2" xfId="47676" xr:uid="{00000000-0005-0000-0000-000087190000}"/>
    <cellStyle name="20% - Акцент3 3 11 3" xfId="30396" xr:uid="{00000000-0005-0000-0000-000088190000}"/>
    <cellStyle name="20% - Акцент3 3 12" xfId="13105" xr:uid="{00000000-0005-0000-0000-000089190000}"/>
    <cellStyle name="20% - Акцент3 3 12 2" xfId="39036" xr:uid="{00000000-0005-0000-0000-00008A190000}"/>
    <cellStyle name="20% - Акцент3 3 13" xfId="26076" xr:uid="{00000000-0005-0000-0000-00008B190000}"/>
    <cellStyle name="20% - Акцент3 3 2" xfId="111" xr:uid="{00000000-0005-0000-0000-00008C190000}"/>
    <cellStyle name="20% - Акцент3 3 2 10" xfId="4466" xr:uid="{00000000-0005-0000-0000-00008D190000}"/>
    <cellStyle name="20% - Акцент3 3 2 10 2" xfId="21746" xr:uid="{00000000-0005-0000-0000-00008E190000}"/>
    <cellStyle name="20% - Акцент3 3 2 10 2 2" xfId="47677" xr:uid="{00000000-0005-0000-0000-00008F190000}"/>
    <cellStyle name="20% - Акцент3 3 2 10 3" xfId="30397" xr:uid="{00000000-0005-0000-0000-000090190000}"/>
    <cellStyle name="20% - Акцент3 3 2 11" xfId="13106" xr:uid="{00000000-0005-0000-0000-000091190000}"/>
    <cellStyle name="20% - Акцент3 3 2 11 2" xfId="39037" xr:uid="{00000000-0005-0000-0000-000092190000}"/>
    <cellStyle name="20% - Акцент3 3 2 12" xfId="26077" xr:uid="{00000000-0005-0000-0000-000093190000}"/>
    <cellStyle name="20% - Акцент3 3 2 2" xfId="112" xr:uid="{00000000-0005-0000-0000-000094190000}"/>
    <cellStyle name="20% - Акцент3 3 2 2 10" xfId="13107" xr:uid="{00000000-0005-0000-0000-000095190000}"/>
    <cellStyle name="20% - Акцент3 3 2 2 10 2" xfId="39038" xr:uid="{00000000-0005-0000-0000-000096190000}"/>
    <cellStyle name="20% - Акцент3 3 2 2 11" xfId="26078" xr:uid="{00000000-0005-0000-0000-000097190000}"/>
    <cellStyle name="20% - Акцент3 3 2 2 2" xfId="113" xr:uid="{00000000-0005-0000-0000-000098190000}"/>
    <cellStyle name="20% - Акцент3 3 2 2 2 2" xfId="1012" xr:uid="{00000000-0005-0000-0000-000099190000}"/>
    <cellStyle name="20% - Акцент3 3 2 2 2 2 2" xfId="9652" xr:uid="{00000000-0005-0000-0000-00009A190000}"/>
    <cellStyle name="20% - Акцент3 3 2 2 2 2 2 2" xfId="18292" xr:uid="{00000000-0005-0000-0000-00009B190000}"/>
    <cellStyle name="20% - Акцент3 3 2 2 2 2 2 2 2" xfId="44223" xr:uid="{00000000-0005-0000-0000-00009C190000}"/>
    <cellStyle name="20% - Акцент3 3 2 2 2 2 2 3" xfId="35583" xr:uid="{00000000-0005-0000-0000-00009D190000}"/>
    <cellStyle name="20% - Акцент3 3 2 2 2 2 3" xfId="5332" xr:uid="{00000000-0005-0000-0000-00009E190000}"/>
    <cellStyle name="20% - Акцент3 3 2 2 2 2 3 2" xfId="22612" xr:uid="{00000000-0005-0000-0000-00009F190000}"/>
    <cellStyle name="20% - Акцент3 3 2 2 2 2 3 2 2" xfId="48543" xr:uid="{00000000-0005-0000-0000-0000A0190000}"/>
    <cellStyle name="20% - Акцент3 3 2 2 2 2 3 3" xfId="31263" xr:uid="{00000000-0005-0000-0000-0000A1190000}"/>
    <cellStyle name="20% - Акцент3 3 2 2 2 2 4" xfId="13972" xr:uid="{00000000-0005-0000-0000-0000A2190000}"/>
    <cellStyle name="20% - Акцент3 3 2 2 2 2 4 2" xfId="39903" xr:uid="{00000000-0005-0000-0000-0000A3190000}"/>
    <cellStyle name="20% - Акцент3 3 2 2 2 2 5" xfId="26943" xr:uid="{00000000-0005-0000-0000-0000A4190000}"/>
    <cellStyle name="20% - Акцент3 3 2 2 2 3" xfId="1876" xr:uid="{00000000-0005-0000-0000-0000A5190000}"/>
    <cellStyle name="20% - Акцент3 3 2 2 2 3 2" xfId="10516" xr:uid="{00000000-0005-0000-0000-0000A6190000}"/>
    <cellStyle name="20% - Акцент3 3 2 2 2 3 2 2" xfId="19156" xr:uid="{00000000-0005-0000-0000-0000A7190000}"/>
    <cellStyle name="20% - Акцент3 3 2 2 2 3 2 2 2" xfId="45087" xr:uid="{00000000-0005-0000-0000-0000A8190000}"/>
    <cellStyle name="20% - Акцент3 3 2 2 2 3 2 3" xfId="36447" xr:uid="{00000000-0005-0000-0000-0000A9190000}"/>
    <cellStyle name="20% - Акцент3 3 2 2 2 3 3" xfId="6196" xr:uid="{00000000-0005-0000-0000-0000AA190000}"/>
    <cellStyle name="20% - Акцент3 3 2 2 2 3 3 2" xfId="23476" xr:uid="{00000000-0005-0000-0000-0000AB190000}"/>
    <cellStyle name="20% - Акцент3 3 2 2 2 3 3 2 2" xfId="49407" xr:uid="{00000000-0005-0000-0000-0000AC190000}"/>
    <cellStyle name="20% - Акцент3 3 2 2 2 3 3 3" xfId="32127" xr:uid="{00000000-0005-0000-0000-0000AD190000}"/>
    <cellStyle name="20% - Акцент3 3 2 2 2 3 4" xfId="14836" xr:uid="{00000000-0005-0000-0000-0000AE190000}"/>
    <cellStyle name="20% - Акцент3 3 2 2 2 3 4 2" xfId="40767" xr:uid="{00000000-0005-0000-0000-0000AF190000}"/>
    <cellStyle name="20% - Акцент3 3 2 2 2 3 5" xfId="27807" xr:uid="{00000000-0005-0000-0000-0000B0190000}"/>
    <cellStyle name="20% - Акцент3 3 2 2 2 4" xfId="2740" xr:uid="{00000000-0005-0000-0000-0000B1190000}"/>
    <cellStyle name="20% - Акцент3 3 2 2 2 4 2" xfId="11380" xr:uid="{00000000-0005-0000-0000-0000B2190000}"/>
    <cellStyle name="20% - Акцент3 3 2 2 2 4 2 2" xfId="20020" xr:uid="{00000000-0005-0000-0000-0000B3190000}"/>
    <cellStyle name="20% - Акцент3 3 2 2 2 4 2 2 2" xfId="45951" xr:uid="{00000000-0005-0000-0000-0000B4190000}"/>
    <cellStyle name="20% - Акцент3 3 2 2 2 4 2 3" xfId="37311" xr:uid="{00000000-0005-0000-0000-0000B5190000}"/>
    <cellStyle name="20% - Акцент3 3 2 2 2 4 3" xfId="7060" xr:uid="{00000000-0005-0000-0000-0000B6190000}"/>
    <cellStyle name="20% - Акцент3 3 2 2 2 4 3 2" xfId="24340" xr:uid="{00000000-0005-0000-0000-0000B7190000}"/>
    <cellStyle name="20% - Акцент3 3 2 2 2 4 3 2 2" xfId="50271" xr:uid="{00000000-0005-0000-0000-0000B8190000}"/>
    <cellStyle name="20% - Акцент3 3 2 2 2 4 3 3" xfId="32991" xr:uid="{00000000-0005-0000-0000-0000B9190000}"/>
    <cellStyle name="20% - Акцент3 3 2 2 2 4 4" xfId="15700" xr:uid="{00000000-0005-0000-0000-0000BA190000}"/>
    <cellStyle name="20% - Акцент3 3 2 2 2 4 4 2" xfId="41631" xr:uid="{00000000-0005-0000-0000-0000BB190000}"/>
    <cellStyle name="20% - Акцент3 3 2 2 2 4 5" xfId="28671" xr:uid="{00000000-0005-0000-0000-0000BC190000}"/>
    <cellStyle name="20% - Акцент3 3 2 2 2 5" xfId="3604" xr:uid="{00000000-0005-0000-0000-0000BD190000}"/>
    <cellStyle name="20% - Акцент3 3 2 2 2 5 2" xfId="12244" xr:uid="{00000000-0005-0000-0000-0000BE190000}"/>
    <cellStyle name="20% - Акцент3 3 2 2 2 5 2 2" xfId="20884" xr:uid="{00000000-0005-0000-0000-0000BF190000}"/>
    <cellStyle name="20% - Акцент3 3 2 2 2 5 2 2 2" xfId="46815" xr:uid="{00000000-0005-0000-0000-0000C0190000}"/>
    <cellStyle name="20% - Акцент3 3 2 2 2 5 2 3" xfId="38175" xr:uid="{00000000-0005-0000-0000-0000C1190000}"/>
    <cellStyle name="20% - Акцент3 3 2 2 2 5 3" xfId="7924" xr:uid="{00000000-0005-0000-0000-0000C2190000}"/>
    <cellStyle name="20% - Акцент3 3 2 2 2 5 3 2" xfId="25204" xr:uid="{00000000-0005-0000-0000-0000C3190000}"/>
    <cellStyle name="20% - Акцент3 3 2 2 2 5 3 2 2" xfId="51135" xr:uid="{00000000-0005-0000-0000-0000C4190000}"/>
    <cellStyle name="20% - Акцент3 3 2 2 2 5 3 3" xfId="33855" xr:uid="{00000000-0005-0000-0000-0000C5190000}"/>
    <cellStyle name="20% - Акцент3 3 2 2 2 5 4" xfId="16564" xr:uid="{00000000-0005-0000-0000-0000C6190000}"/>
    <cellStyle name="20% - Акцент3 3 2 2 2 5 4 2" xfId="42495" xr:uid="{00000000-0005-0000-0000-0000C7190000}"/>
    <cellStyle name="20% - Акцент3 3 2 2 2 5 5" xfId="29535" xr:uid="{00000000-0005-0000-0000-0000C8190000}"/>
    <cellStyle name="20% - Акцент3 3 2 2 2 6" xfId="8788" xr:uid="{00000000-0005-0000-0000-0000C9190000}"/>
    <cellStyle name="20% - Акцент3 3 2 2 2 6 2" xfId="17428" xr:uid="{00000000-0005-0000-0000-0000CA190000}"/>
    <cellStyle name="20% - Акцент3 3 2 2 2 6 2 2" xfId="43359" xr:uid="{00000000-0005-0000-0000-0000CB190000}"/>
    <cellStyle name="20% - Акцент3 3 2 2 2 6 3" xfId="34719" xr:uid="{00000000-0005-0000-0000-0000CC190000}"/>
    <cellStyle name="20% - Акцент3 3 2 2 2 7" xfId="4468" xr:uid="{00000000-0005-0000-0000-0000CD190000}"/>
    <cellStyle name="20% - Акцент3 3 2 2 2 7 2" xfId="21748" xr:uid="{00000000-0005-0000-0000-0000CE190000}"/>
    <cellStyle name="20% - Акцент3 3 2 2 2 7 2 2" xfId="47679" xr:uid="{00000000-0005-0000-0000-0000CF190000}"/>
    <cellStyle name="20% - Акцент3 3 2 2 2 7 3" xfId="30399" xr:uid="{00000000-0005-0000-0000-0000D0190000}"/>
    <cellStyle name="20% - Акцент3 3 2 2 2 8" xfId="13108" xr:uid="{00000000-0005-0000-0000-0000D1190000}"/>
    <cellStyle name="20% - Акцент3 3 2 2 2 8 2" xfId="39039" xr:uid="{00000000-0005-0000-0000-0000D2190000}"/>
    <cellStyle name="20% - Акцент3 3 2 2 2 9" xfId="26079" xr:uid="{00000000-0005-0000-0000-0000D3190000}"/>
    <cellStyle name="20% - Акцент3 3 2 2 3" xfId="114" xr:uid="{00000000-0005-0000-0000-0000D4190000}"/>
    <cellStyle name="20% - Акцент3 3 2 2 3 2" xfId="1013" xr:uid="{00000000-0005-0000-0000-0000D5190000}"/>
    <cellStyle name="20% - Акцент3 3 2 2 3 2 2" xfId="9653" xr:uid="{00000000-0005-0000-0000-0000D6190000}"/>
    <cellStyle name="20% - Акцент3 3 2 2 3 2 2 2" xfId="18293" xr:uid="{00000000-0005-0000-0000-0000D7190000}"/>
    <cellStyle name="20% - Акцент3 3 2 2 3 2 2 2 2" xfId="44224" xr:uid="{00000000-0005-0000-0000-0000D8190000}"/>
    <cellStyle name="20% - Акцент3 3 2 2 3 2 2 3" xfId="35584" xr:uid="{00000000-0005-0000-0000-0000D9190000}"/>
    <cellStyle name="20% - Акцент3 3 2 2 3 2 3" xfId="5333" xr:uid="{00000000-0005-0000-0000-0000DA190000}"/>
    <cellStyle name="20% - Акцент3 3 2 2 3 2 3 2" xfId="22613" xr:uid="{00000000-0005-0000-0000-0000DB190000}"/>
    <cellStyle name="20% - Акцент3 3 2 2 3 2 3 2 2" xfId="48544" xr:uid="{00000000-0005-0000-0000-0000DC190000}"/>
    <cellStyle name="20% - Акцент3 3 2 2 3 2 3 3" xfId="31264" xr:uid="{00000000-0005-0000-0000-0000DD190000}"/>
    <cellStyle name="20% - Акцент3 3 2 2 3 2 4" xfId="13973" xr:uid="{00000000-0005-0000-0000-0000DE190000}"/>
    <cellStyle name="20% - Акцент3 3 2 2 3 2 4 2" xfId="39904" xr:uid="{00000000-0005-0000-0000-0000DF190000}"/>
    <cellStyle name="20% - Акцент3 3 2 2 3 2 5" xfId="26944" xr:uid="{00000000-0005-0000-0000-0000E0190000}"/>
    <cellStyle name="20% - Акцент3 3 2 2 3 3" xfId="1877" xr:uid="{00000000-0005-0000-0000-0000E1190000}"/>
    <cellStyle name="20% - Акцент3 3 2 2 3 3 2" xfId="10517" xr:uid="{00000000-0005-0000-0000-0000E2190000}"/>
    <cellStyle name="20% - Акцент3 3 2 2 3 3 2 2" xfId="19157" xr:uid="{00000000-0005-0000-0000-0000E3190000}"/>
    <cellStyle name="20% - Акцент3 3 2 2 3 3 2 2 2" xfId="45088" xr:uid="{00000000-0005-0000-0000-0000E4190000}"/>
    <cellStyle name="20% - Акцент3 3 2 2 3 3 2 3" xfId="36448" xr:uid="{00000000-0005-0000-0000-0000E5190000}"/>
    <cellStyle name="20% - Акцент3 3 2 2 3 3 3" xfId="6197" xr:uid="{00000000-0005-0000-0000-0000E6190000}"/>
    <cellStyle name="20% - Акцент3 3 2 2 3 3 3 2" xfId="23477" xr:uid="{00000000-0005-0000-0000-0000E7190000}"/>
    <cellStyle name="20% - Акцент3 3 2 2 3 3 3 2 2" xfId="49408" xr:uid="{00000000-0005-0000-0000-0000E8190000}"/>
    <cellStyle name="20% - Акцент3 3 2 2 3 3 3 3" xfId="32128" xr:uid="{00000000-0005-0000-0000-0000E9190000}"/>
    <cellStyle name="20% - Акцент3 3 2 2 3 3 4" xfId="14837" xr:uid="{00000000-0005-0000-0000-0000EA190000}"/>
    <cellStyle name="20% - Акцент3 3 2 2 3 3 4 2" xfId="40768" xr:uid="{00000000-0005-0000-0000-0000EB190000}"/>
    <cellStyle name="20% - Акцент3 3 2 2 3 3 5" xfId="27808" xr:uid="{00000000-0005-0000-0000-0000EC190000}"/>
    <cellStyle name="20% - Акцент3 3 2 2 3 4" xfId="2741" xr:uid="{00000000-0005-0000-0000-0000ED190000}"/>
    <cellStyle name="20% - Акцент3 3 2 2 3 4 2" xfId="11381" xr:uid="{00000000-0005-0000-0000-0000EE190000}"/>
    <cellStyle name="20% - Акцент3 3 2 2 3 4 2 2" xfId="20021" xr:uid="{00000000-0005-0000-0000-0000EF190000}"/>
    <cellStyle name="20% - Акцент3 3 2 2 3 4 2 2 2" xfId="45952" xr:uid="{00000000-0005-0000-0000-0000F0190000}"/>
    <cellStyle name="20% - Акцент3 3 2 2 3 4 2 3" xfId="37312" xr:uid="{00000000-0005-0000-0000-0000F1190000}"/>
    <cellStyle name="20% - Акцент3 3 2 2 3 4 3" xfId="7061" xr:uid="{00000000-0005-0000-0000-0000F2190000}"/>
    <cellStyle name="20% - Акцент3 3 2 2 3 4 3 2" xfId="24341" xr:uid="{00000000-0005-0000-0000-0000F3190000}"/>
    <cellStyle name="20% - Акцент3 3 2 2 3 4 3 2 2" xfId="50272" xr:uid="{00000000-0005-0000-0000-0000F4190000}"/>
    <cellStyle name="20% - Акцент3 3 2 2 3 4 3 3" xfId="32992" xr:uid="{00000000-0005-0000-0000-0000F5190000}"/>
    <cellStyle name="20% - Акцент3 3 2 2 3 4 4" xfId="15701" xr:uid="{00000000-0005-0000-0000-0000F6190000}"/>
    <cellStyle name="20% - Акцент3 3 2 2 3 4 4 2" xfId="41632" xr:uid="{00000000-0005-0000-0000-0000F7190000}"/>
    <cellStyle name="20% - Акцент3 3 2 2 3 4 5" xfId="28672" xr:uid="{00000000-0005-0000-0000-0000F8190000}"/>
    <cellStyle name="20% - Акцент3 3 2 2 3 5" xfId="3605" xr:uid="{00000000-0005-0000-0000-0000F9190000}"/>
    <cellStyle name="20% - Акцент3 3 2 2 3 5 2" xfId="12245" xr:uid="{00000000-0005-0000-0000-0000FA190000}"/>
    <cellStyle name="20% - Акцент3 3 2 2 3 5 2 2" xfId="20885" xr:uid="{00000000-0005-0000-0000-0000FB190000}"/>
    <cellStyle name="20% - Акцент3 3 2 2 3 5 2 2 2" xfId="46816" xr:uid="{00000000-0005-0000-0000-0000FC190000}"/>
    <cellStyle name="20% - Акцент3 3 2 2 3 5 2 3" xfId="38176" xr:uid="{00000000-0005-0000-0000-0000FD190000}"/>
    <cellStyle name="20% - Акцент3 3 2 2 3 5 3" xfId="7925" xr:uid="{00000000-0005-0000-0000-0000FE190000}"/>
    <cellStyle name="20% - Акцент3 3 2 2 3 5 3 2" xfId="25205" xr:uid="{00000000-0005-0000-0000-0000FF190000}"/>
    <cellStyle name="20% - Акцент3 3 2 2 3 5 3 2 2" xfId="51136" xr:uid="{00000000-0005-0000-0000-0000001A0000}"/>
    <cellStyle name="20% - Акцент3 3 2 2 3 5 3 3" xfId="33856" xr:uid="{00000000-0005-0000-0000-0000011A0000}"/>
    <cellStyle name="20% - Акцент3 3 2 2 3 5 4" xfId="16565" xr:uid="{00000000-0005-0000-0000-0000021A0000}"/>
    <cellStyle name="20% - Акцент3 3 2 2 3 5 4 2" xfId="42496" xr:uid="{00000000-0005-0000-0000-0000031A0000}"/>
    <cellStyle name="20% - Акцент3 3 2 2 3 5 5" xfId="29536" xr:uid="{00000000-0005-0000-0000-0000041A0000}"/>
    <cellStyle name="20% - Акцент3 3 2 2 3 6" xfId="8789" xr:uid="{00000000-0005-0000-0000-0000051A0000}"/>
    <cellStyle name="20% - Акцент3 3 2 2 3 6 2" xfId="17429" xr:uid="{00000000-0005-0000-0000-0000061A0000}"/>
    <cellStyle name="20% - Акцент3 3 2 2 3 6 2 2" xfId="43360" xr:uid="{00000000-0005-0000-0000-0000071A0000}"/>
    <cellStyle name="20% - Акцент3 3 2 2 3 6 3" xfId="34720" xr:uid="{00000000-0005-0000-0000-0000081A0000}"/>
    <cellStyle name="20% - Акцент3 3 2 2 3 7" xfId="4469" xr:uid="{00000000-0005-0000-0000-0000091A0000}"/>
    <cellStyle name="20% - Акцент3 3 2 2 3 7 2" xfId="21749" xr:uid="{00000000-0005-0000-0000-00000A1A0000}"/>
    <cellStyle name="20% - Акцент3 3 2 2 3 7 2 2" xfId="47680" xr:uid="{00000000-0005-0000-0000-00000B1A0000}"/>
    <cellStyle name="20% - Акцент3 3 2 2 3 7 3" xfId="30400" xr:uid="{00000000-0005-0000-0000-00000C1A0000}"/>
    <cellStyle name="20% - Акцент3 3 2 2 3 8" xfId="13109" xr:uid="{00000000-0005-0000-0000-00000D1A0000}"/>
    <cellStyle name="20% - Акцент3 3 2 2 3 8 2" xfId="39040" xr:uid="{00000000-0005-0000-0000-00000E1A0000}"/>
    <cellStyle name="20% - Акцент3 3 2 2 3 9" xfId="26080" xr:uid="{00000000-0005-0000-0000-00000F1A0000}"/>
    <cellStyle name="20% - Акцент3 3 2 2 4" xfId="1011" xr:uid="{00000000-0005-0000-0000-0000101A0000}"/>
    <cellStyle name="20% - Акцент3 3 2 2 4 2" xfId="9651" xr:uid="{00000000-0005-0000-0000-0000111A0000}"/>
    <cellStyle name="20% - Акцент3 3 2 2 4 2 2" xfId="18291" xr:uid="{00000000-0005-0000-0000-0000121A0000}"/>
    <cellStyle name="20% - Акцент3 3 2 2 4 2 2 2" xfId="44222" xr:uid="{00000000-0005-0000-0000-0000131A0000}"/>
    <cellStyle name="20% - Акцент3 3 2 2 4 2 3" xfId="35582" xr:uid="{00000000-0005-0000-0000-0000141A0000}"/>
    <cellStyle name="20% - Акцент3 3 2 2 4 3" xfId="5331" xr:uid="{00000000-0005-0000-0000-0000151A0000}"/>
    <cellStyle name="20% - Акцент3 3 2 2 4 3 2" xfId="22611" xr:uid="{00000000-0005-0000-0000-0000161A0000}"/>
    <cellStyle name="20% - Акцент3 3 2 2 4 3 2 2" xfId="48542" xr:uid="{00000000-0005-0000-0000-0000171A0000}"/>
    <cellStyle name="20% - Акцент3 3 2 2 4 3 3" xfId="31262" xr:uid="{00000000-0005-0000-0000-0000181A0000}"/>
    <cellStyle name="20% - Акцент3 3 2 2 4 4" xfId="13971" xr:uid="{00000000-0005-0000-0000-0000191A0000}"/>
    <cellStyle name="20% - Акцент3 3 2 2 4 4 2" xfId="39902" xr:uid="{00000000-0005-0000-0000-00001A1A0000}"/>
    <cellStyle name="20% - Акцент3 3 2 2 4 5" xfId="26942" xr:uid="{00000000-0005-0000-0000-00001B1A0000}"/>
    <cellStyle name="20% - Акцент3 3 2 2 5" xfId="1875" xr:uid="{00000000-0005-0000-0000-00001C1A0000}"/>
    <cellStyle name="20% - Акцент3 3 2 2 5 2" xfId="10515" xr:uid="{00000000-0005-0000-0000-00001D1A0000}"/>
    <cellStyle name="20% - Акцент3 3 2 2 5 2 2" xfId="19155" xr:uid="{00000000-0005-0000-0000-00001E1A0000}"/>
    <cellStyle name="20% - Акцент3 3 2 2 5 2 2 2" xfId="45086" xr:uid="{00000000-0005-0000-0000-00001F1A0000}"/>
    <cellStyle name="20% - Акцент3 3 2 2 5 2 3" xfId="36446" xr:uid="{00000000-0005-0000-0000-0000201A0000}"/>
    <cellStyle name="20% - Акцент3 3 2 2 5 3" xfId="6195" xr:uid="{00000000-0005-0000-0000-0000211A0000}"/>
    <cellStyle name="20% - Акцент3 3 2 2 5 3 2" xfId="23475" xr:uid="{00000000-0005-0000-0000-0000221A0000}"/>
    <cellStyle name="20% - Акцент3 3 2 2 5 3 2 2" xfId="49406" xr:uid="{00000000-0005-0000-0000-0000231A0000}"/>
    <cellStyle name="20% - Акцент3 3 2 2 5 3 3" xfId="32126" xr:uid="{00000000-0005-0000-0000-0000241A0000}"/>
    <cellStyle name="20% - Акцент3 3 2 2 5 4" xfId="14835" xr:uid="{00000000-0005-0000-0000-0000251A0000}"/>
    <cellStyle name="20% - Акцент3 3 2 2 5 4 2" xfId="40766" xr:uid="{00000000-0005-0000-0000-0000261A0000}"/>
    <cellStyle name="20% - Акцент3 3 2 2 5 5" xfId="27806" xr:uid="{00000000-0005-0000-0000-0000271A0000}"/>
    <cellStyle name="20% - Акцент3 3 2 2 6" xfId="2739" xr:uid="{00000000-0005-0000-0000-0000281A0000}"/>
    <cellStyle name="20% - Акцент3 3 2 2 6 2" xfId="11379" xr:uid="{00000000-0005-0000-0000-0000291A0000}"/>
    <cellStyle name="20% - Акцент3 3 2 2 6 2 2" xfId="20019" xr:uid="{00000000-0005-0000-0000-00002A1A0000}"/>
    <cellStyle name="20% - Акцент3 3 2 2 6 2 2 2" xfId="45950" xr:uid="{00000000-0005-0000-0000-00002B1A0000}"/>
    <cellStyle name="20% - Акцент3 3 2 2 6 2 3" xfId="37310" xr:uid="{00000000-0005-0000-0000-00002C1A0000}"/>
    <cellStyle name="20% - Акцент3 3 2 2 6 3" xfId="7059" xr:uid="{00000000-0005-0000-0000-00002D1A0000}"/>
    <cellStyle name="20% - Акцент3 3 2 2 6 3 2" xfId="24339" xr:uid="{00000000-0005-0000-0000-00002E1A0000}"/>
    <cellStyle name="20% - Акцент3 3 2 2 6 3 2 2" xfId="50270" xr:uid="{00000000-0005-0000-0000-00002F1A0000}"/>
    <cellStyle name="20% - Акцент3 3 2 2 6 3 3" xfId="32990" xr:uid="{00000000-0005-0000-0000-0000301A0000}"/>
    <cellStyle name="20% - Акцент3 3 2 2 6 4" xfId="15699" xr:uid="{00000000-0005-0000-0000-0000311A0000}"/>
    <cellStyle name="20% - Акцент3 3 2 2 6 4 2" xfId="41630" xr:uid="{00000000-0005-0000-0000-0000321A0000}"/>
    <cellStyle name="20% - Акцент3 3 2 2 6 5" xfId="28670" xr:uid="{00000000-0005-0000-0000-0000331A0000}"/>
    <cellStyle name="20% - Акцент3 3 2 2 7" xfId="3603" xr:uid="{00000000-0005-0000-0000-0000341A0000}"/>
    <cellStyle name="20% - Акцент3 3 2 2 7 2" xfId="12243" xr:uid="{00000000-0005-0000-0000-0000351A0000}"/>
    <cellStyle name="20% - Акцент3 3 2 2 7 2 2" xfId="20883" xr:uid="{00000000-0005-0000-0000-0000361A0000}"/>
    <cellStyle name="20% - Акцент3 3 2 2 7 2 2 2" xfId="46814" xr:uid="{00000000-0005-0000-0000-0000371A0000}"/>
    <cellStyle name="20% - Акцент3 3 2 2 7 2 3" xfId="38174" xr:uid="{00000000-0005-0000-0000-0000381A0000}"/>
    <cellStyle name="20% - Акцент3 3 2 2 7 3" xfId="7923" xr:uid="{00000000-0005-0000-0000-0000391A0000}"/>
    <cellStyle name="20% - Акцент3 3 2 2 7 3 2" xfId="25203" xr:uid="{00000000-0005-0000-0000-00003A1A0000}"/>
    <cellStyle name="20% - Акцент3 3 2 2 7 3 2 2" xfId="51134" xr:uid="{00000000-0005-0000-0000-00003B1A0000}"/>
    <cellStyle name="20% - Акцент3 3 2 2 7 3 3" xfId="33854" xr:uid="{00000000-0005-0000-0000-00003C1A0000}"/>
    <cellStyle name="20% - Акцент3 3 2 2 7 4" xfId="16563" xr:uid="{00000000-0005-0000-0000-00003D1A0000}"/>
    <cellStyle name="20% - Акцент3 3 2 2 7 4 2" xfId="42494" xr:uid="{00000000-0005-0000-0000-00003E1A0000}"/>
    <cellStyle name="20% - Акцент3 3 2 2 7 5" xfId="29534" xr:uid="{00000000-0005-0000-0000-00003F1A0000}"/>
    <cellStyle name="20% - Акцент3 3 2 2 8" xfId="8787" xr:uid="{00000000-0005-0000-0000-0000401A0000}"/>
    <cellStyle name="20% - Акцент3 3 2 2 8 2" xfId="17427" xr:uid="{00000000-0005-0000-0000-0000411A0000}"/>
    <cellStyle name="20% - Акцент3 3 2 2 8 2 2" xfId="43358" xr:uid="{00000000-0005-0000-0000-0000421A0000}"/>
    <cellStyle name="20% - Акцент3 3 2 2 8 3" xfId="34718" xr:uid="{00000000-0005-0000-0000-0000431A0000}"/>
    <cellStyle name="20% - Акцент3 3 2 2 9" xfId="4467" xr:uid="{00000000-0005-0000-0000-0000441A0000}"/>
    <cellStyle name="20% - Акцент3 3 2 2 9 2" xfId="21747" xr:uid="{00000000-0005-0000-0000-0000451A0000}"/>
    <cellStyle name="20% - Акцент3 3 2 2 9 2 2" xfId="47678" xr:uid="{00000000-0005-0000-0000-0000461A0000}"/>
    <cellStyle name="20% - Акцент3 3 2 2 9 3" xfId="30398" xr:uid="{00000000-0005-0000-0000-0000471A0000}"/>
    <cellStyle name="20% - Акцент3 3 2 3" xfId="115" xr:uid="{00000000-0005-0000-0000-0000481A0000}"/>
    <cellStyle name="20% - Акцент3 3 2 3 2" xfId="1014" xr:uid="{00000000-0005-0000-0000-0000491A0000}"/>
    <cellStyle name="20% - Акцент3 3 2 3 2 2" xfId="9654" xr:uid="{00000000-0005-0000-0000-00004A1A0000}"/>
    <cellStyle name="20% - Акцент3 3 2 3 2 2 2" xfId="18294" xr:uid="{00000000-0005-0000-0000-00004B1A0000}"/>
    <cellStyle name="20% - Акцент3 3 2 3 2 2 2 2" xfId="44225" xr:uid="{00000000-0005-0000-0000-00004C1A0000}"/>
    <cellStyle name="20% - Акцент3 3 2 3 2 2 3" xfId="35585" xr:uid="{00000000-0005-0000-0000-00004D1A0000}"/>
    <cellStyle name="20% - Акцент3 3 2 3 2 3" xfId="5334" xr:uid="{00000000-0005-0000-0000-00004E1A0000}"/>
    <cellStyle name="20% - Акцент3 3 2 3 2 3 2" xfId="22614" xr:uid="{00000000-0005-0000-0000-00004F1A0000}"/>
    <cellStyle name="20% - Акцент3 3 2 3 2 3 2 2" xfId="48545" xr:uid="{00000000-0005-0000-0000-0000501A0000}"/>
    <cellStyle name="20% - Акцент3 3 2 3 2 3 3" xfId="31265" xr:uid="{00000000-0005-0000-0000-0000511A0000}"/>
    <cellStyle name="20% - Акцент3 3 2 3 2 4" xfId="13974" xr:uid="{00000000-0005-0000-0000-0000521A0000}"/>
    <cellStyle name="20% - Акцент3 3 2 3 2 4 2" xfId="39905" xr:uid="{00000000-0005-0000-0000-0000531A0000}"/>
    <cellStyle name="20% - Акцент3 3 2 3 2 5" xfId="26945" xr:uid="{00000000-0005-0000-0000-0000541A0000}"/>
    <cellStyle name="20% - Акцент3 3 2 3 3" xfId="1878" xr:uid="{00000000-0005-0000-0000-0000551A0000}"/>
    <cellStyle name="20% - Акцент3 3 2 3 3 2" xfId="10518" xr:uid="{00000000-0005-0000-0000-0000561A0000}"/>
    <cellStyle name="20% - Акцент3 3 2 3 3 2 2" xfId="19158" xr:uid="{00000000-0005-0000-0000-0000571A0000}"/>
    <cellStyle name="20% - Акцент3 3 2 3 3 2 2 2" xfId="45089" xr:uid="{00000000-0005-0000-0000-0000581A0000}"/>
    <cellStyle name="20% - Акцент3 3 2 3 3 2 3" xfId="36449" xr:uid="{00000000-0005-0000-0000-0000591A0000}"/>
    <cellStyle name="20% - Акцент3 3 2 3 3 3" xfId="6198" xr:uid="{00000000-0005-0000-0000-00005A1A0000}"/>
    <cellStyle name="20% - Акцент3 3 2 3 3 3 2" xfId="23478" xr:uid="{00000000-0005-0000-0000-00005B1A0000}"/>
    <cellStyle name="20% - Акцент3 3 2 3 3 3 2 2" xfId="49409" xr:uid="{00000000-0005-0000-0000-00005C1A0000}"/>
    <cellStyle name="20% - Акцент3 3 2 3 3 3 3" xfId="32129" xr:uid="{00000000-0005-0000-0000-00005D1A0000}"/>
    <cellStyle name="20% - Акцент3 3 2 3 3 4" xfId="14838" xr:uid="{00000000-0005-0000-0000-00005E1A0000}"/>
    <cellStyle name="20% - Акцент3 3 2 3 3 4 2" xfId="40769" xr:uid="{00000000-0005-0000-0000-00005F1A0000}"/>
    <cellStyle name="20% - Акцент3 3 2 3 3 5" xfId="27809" xr:uid="{00000000-0005-0000-0000-0000601A0000}"/>
    <cellStyle name="20% - Акцент3 3 2 3 4" xfId="2742" xr:uid="{00000000-0005-0000-0000-0000611A0000}"/>
    <cellStyle name="20% - Акцент3 3 2 3 4 2" xfId="11382" xr:uid="{00000000-0005-0000-0000-0000621A0000}"/>
    <cellStyle name="20% - Акцент3 3 2 3 4 2 2" xfId="20022" xr:uid="{00000000-0005-0000-0000-0000631A0000}"/>
    <cellStyle name="20% - Акцент3 3 2 3 4 2 2 2" xfId="45953" xr:uid="{00000000-0005-0000-0000-0000641A0000}"/>
    <cellStyle name="20% - Акцент3 3 2 3 4 2 3" xfId="37313" xr:uid="{00000000-0005-0000-0000-0000651A0000}"/>
    <cellStyle name="20% - Акцент3 3 2 3 4 3" xfId="7062" xr:uid="{00000000-0005-0000-0000-0000661A0000}"/>
    <cellStyle name="20% - Акцент3 3 2 3 4 3 2" xfId="24342" xr:uid="{00000000-0005-0000-0000-0000671A0000}"/>
    <cellStyle name="20% - Акцент3 3 2 3 4 3 2 2" xfId="50273" xr:uid="{00000000-0005-0000-0000-0000681A0000}"/>
    <cellStyle name="20% - Акцент3 3 2 3 4 3 3" xfId="32993" xr:uid="{00000000-0005-0000-0000-0000691A0000}"/>
    <cellStyle name="20% - Акцент3 3 2 3 4 4" xfId="15702" xr:uid="{00000000-0005-0000-0000-00006A1A0000}"/>
    <cellStyle name="20% - Акцент3 3 2 3 4 4 2" xfId="41633" xr:uid="{00000000-0005-0000-0000-00006B1A0000}"/>
    <cellStyle name="20% - Акцент3 3 2 3 4 5" xfId="28673" xr:uid="{00000000-0005-0000-0000-00006C1A0000}"/>
    <cellStyle name="20% - Акцент3 3 2 3 5" xfId="3606" xr:uid="{00000000-0005-0000-0000-00006D1A0000}"/>
    <cellStyle name="20% - Акцент3 3 2 3 5 2" xfId="12246" xr:uid="{00000000-0005-0000-0000-00006E1A0000}"/>
    <cellStyle name="20% - Акцент3 3 2 3 5 2 2" xfId="20886" xr:uid="{00000000-0005-0000-0000-00006F1A0000}"/>
    <cellStyle name="20% - Акцент3 3 2 3 5 2 2 2" xfId="46817" xr:uid="{00000000-0005-0000-0000-0000701A0000}"/>
    <cellStyle name="20% - Акцент3 3 2 3 5 2 3" xfId="38177" xr:uid="{00000000-0005-0000-0000-0000711A0000}"/>
    <cellStyle name="20% - Акцент3 3 2 3 5 3" xfId="7926" xr:uid="{00000000-0005-0000-0000-0000721A0000}"/>
    <cellStyle name="20% - Акцент3 3 2 3 5 3 2" xfId="25206" xr:uid="{00000000-0005-0000-0000-0000731A0000}"/>
    <cellStyle name="20% - Акцент3 3 2 3 5 3 2 2" xfId="51137" xr:uid="{00000000-0005-0000-0000-0000741A0000}"/>
    <cellStyle name="20% - Акцент3 3 2 3 5 3 3" xfId="33857" xr:uid="{00000000-0005-0000-0000-0000751A0000}"/>
    <cellStyle name="20% - Акцент3 3 2 3 5 4" xfId="16566" xr:uid="{00000000-0005-0000-0000-0000761A0000}"/>
    <cellStyle name="20% - Акцент3 3 2 3 5 4 2" xfId="42497" xr:uid="{00000000-0005-0000-0000-0000771A0000}"/>
    <cellStyle name="20% - Акцент3 3 2 3 5 5" xfId="29537" xr:uid="{00000000-0005-0000-0000-0000781A0000}"/>
    <cellStyle name="20% - Акцент3 3 2 3 6" xfId="8790" xr:uid="{00000000-0005-0000-0000-0000791A0000}"/>
    <cellStyle name="20% - Акцент3 3 2 3 6 2" xfId="17430" xr:uid="{00000000-0005-0000-0000-00007A1A0000}"/>
    <cellStyle name="20% - Акцент3 3 2 3 6 2 2" xfId="43361" xr:uid="{00000000-0005-0000-0000-00007B1A0000}"/>
    <cellStyle name="20% - Акцент3 3 2 3 6 3" xfId="34721" xr:uid="{00000000-0005-0000-0000-00007C1A0000}"/>
    <cellStyle name="20% - Акцент3 3 2 3 7" xfId="4470" xr:uid="{00000000-0005-0000-0000-00007D1A0000}"/>
    <cellStyle name="20% - Акцент3 3 2 3 7 2" xfId="21750" xr:uid="{00000000-0005-0000-0000-00007E1A0000}"/>
    <cellStyle name="20% - Акцент3 3 2 3 7 2 2" xfId="47681" xr:uid="{00000000-0005-0000-0000-00007F1A0000}"/>
    <cellStyle name="20% - Акцент3 3 2 3 7 3" xfId="30401" xr:uid="{00000000-0005-0000-0000-0000801A0000}"/>
    <cellStyle name="20% - Акцент3 3 2 3 8" xfId="13110" xr:uid="{00000000-0005-0000-0000-0000811A0000}"/>
    <cellStyle name="20% - Акцент3 3 2 3 8 2" xfId="39041" xr:uid="{00000000-0005-0000-0000-0000821A0000}"/>
    <cellStyle name="20% - Акцент3 3 2 3 9" xfId="26081" xr:uid="{00000000-0005-0000-0000-0000831A0000}"/>
    <cellStyle name="20% - Акцент3 3 2 4" xfId="116" xr:uid="{00000000-0005-0000-0000-0000841A0000}"/>
    <cellStyle name="20% - Акцент3 3 2 4 2" xfId="1015" xr:uid="{00000000-0005-0000-0000-0000851A0000}"/>
    <cellStyle name="20% - Акцент3 3 2 4 2 2" xfId="9655" xr:uid="{00000000-0005-0000-0000-0000861A0000}"/>
    <cellStyle name="20% - Акцент3 3 2 4 2 2 2" xfId="18295" xr:uid="{00000000-0005-0000-0000-0000871A0000}"/>
    <cellStyle name="20% - Акцент3 3 2 4 2 2 2 2" xfId="44226" xr:uid="{00000000-0005-0000-0000-0000881A0000}"/>
    <cellStyle name="20% - Акцент3 3 2 4 2 2 3" xfId="35586" xr:uid="{00000000-0005-0000-0000-0000891A0000}"/>
    <cellStyle name="20% - Акцент3 3 2 4 2 3" xfId="5335" xr:uid="{00000000-0005-0000-0000-00008A1A0000}"/>
    <cellStyle name="20% - Акцент3 3 2 4 2 3 2" xfId="22615" xr:uid="{00000000-0005-0000-0000-00008B1A0000}"/>
    <cellStyle name="20% - Акцент3 3 2 4 2 3 2 2" xfId="48546" xr:uid="{00000000-0005-0000-0000-00008C1A0000}"/>
    <cellStyle name="20% - Акцент3 3 2 4 2 3 3" xfId="31266" xr:uid="{00000000-0005-0000-0000-00008D1A0000}"/>
    <cellStyle name="20% - Акцент3 3 2 4 2 4" xfId="13975" xr:uid="{00000000-0005-0000-0000-00008E1A0000}"/>
    <cellStyle name="20% - Акцент3 3 2 4 2 4 2" xfId="39906" xr:uid="{00000000-0005-0000-0000-00008F1A0000}"/>
    <cellStyle name="20% - Акцент3 3 2 4 2 5" xfId="26946" xr:uid="{00000000-0005-0000-0000-0000901A0000}"/>
    <cellStyle name="20% - Акцент3 3 2 4 3" xfId="1879" xr:uid="{00000000-0005-0000-0000-0000911A0000}"/>
    <cellStyle name="20% - Акцент3 3 2 4 3 2" xfId="10519" xr:uid="{00000000-0005-0000-0000-0000921A0000}"/>
    <cellStyle name="20% - Акцент3 3 2 4 3 2 2" xfId="19159" xr:uid="{00000000-0005-0000-0000-0000931A0000}"/>
    <cellStyle name="20% - Акцент3 3 2 4 3 2 2 2" xfId="45090" xr:uid="{00000000-0005-0000-0000-0000941A0000}"/>
    <cellStyle name="20% - Акцент3 3 2 4 3 2 3" xfId="36450" xr:uid="{00000000-0005-0000-0000-0000951A0000}"/>
    <cellStyle name="20% - Акцент3 3 2 4 3 3" xfId="6199" xr:uid="{00000000-0005-0000-0000-0000961A0000}"/>
    <cellStyle name="20% - Акцент3 3 2 4 3 3 2" xfId="23479" xr:uid="{00000000-0005-0000-0000-0000971A0000}"/>
    <cellStyle name="20% - Акцент3 3 2 4 3 3 2 2" xfId="49410" xr:uid="{00000000-0005-0000-0000-0000981A0000}"/>
    <cellStyle name="20% - Акцент3 3 2 4 3 3 3" xfId="32130" xr:uid="{00000000-0005-0000-0000-0000991A0000}"/>
    <cellStyle name="20% - Акцент3 3 2 4 3 4" xfId="14839" xr:uid="{00000000-0005-0000-0000-00009A1A0000}"/>
    <cellStyle name="20% - Акцент3 3 2 4 3 4 2" xfId="40770" xr:uid="{00000000-0005-0000-0000-00009B1A0000}"/>
    <cellStyle name="20% - Акцент3 3 2 4 3 5" xfId="27810" xr:uid="{00000000-0005-0000-0000-00009C1A0000}"/>
    <cellStyle name="20% - Акцент3 3 2 4 4" xfId="2743" xr:uid="{00000000-0005-0000-0000-00009D1A0000}"/>
    <cellStyle name="20% - Акцент3 3 2 4 4 2" xfId="11383" xr:uid="{00000000-0005-0000-0000-00009E1A0000}"/>
    <cellStyle name="20% - Акцент3 3 2 4 4 2 2" xfId="20023" xr:uid="{00000000-0005-0000-0000-00009F1A0000}"/>
    <cellStyle name="20% - Акцент3 3 2 4 4 2 2 2" xfId="45954" xr:uid="{00000000-0005-0000-0000-0000A01A0000}"/>
    <cellStyle name="20% - Акцент3 3 2 4 4 2 3" xfId="37314" xr:uid="{00000000-0005-0000-0000-0000A11A0000}"/>
    <cellStyle name="20% - Акцент3 3 2 4 4 3" xfId="7063" xr:uid="{00000000-0005-0000-0000-0000A21A0000}"/>
    <cellStyle name="20% - Акцент3 3 2 4 4 3 2" xfId="24343" xr:uid="{00000000-0005-0000-0000-0000A31A0000}"/>
    <cellStyle name="20% - Акцент3 3 2 4 4 3 2 2" xfId="50274" xr:uid="{00000000-0005-0000-0000-0000A41A0000}"/>
    <cellStyle name="20% - Акцент3 3 2 4 4 3 3" xfId="32994" xr:uid="{00000000-0005-0000-0000-0000A51A0000}"/>
    <cellStyle name="20% - Акцент3 3 2 4 4 4" xfId="15703" xr:uid="{00000000-0005-0000-0000-0000A61A0000}"/>
    <cellStyle name="20% - Акцент3 3 2 4 4 4 2" xfId="41634" xr:uid="{00000000-0005-0000-0000-0000A71A0000}"/>
    <cellStyle name="20% - Акцент3 3 2 4 4 5" xfId="28674" xr:uid="{00000000-0005-0000-0000-0000A81A0000}"/>
    <cellStyle name="20% - Акцент3 3 2 4 5" xfId="3607" xr:uid="{00000000-0005-0000-0000-0000A91A0000}"/>
    <cellStyle name="20% - Акцент3 3 2 4 5 2" xfId="12247" xr:uid="{00000000-0005-0000-0000-0000AA1A0000}"/>
    <cellStyle name="20% - Акцент3 3 2 4 5 2 2" xfId="20887" xr:uid="{00000000-0005-0000-0000-0000AB1A0000}"/>
    <cellStyle name="20% - Акцент3 3 2 4 5 2 2 2" xfId="46818" xr:uid="{00000000-0005-0000-0000-0000AC1A0000}"/>
    <cellStyle name="20% - Акцент3 3 2 4 5 2 3" xfId="38178" xr:uid="{00000000-0005-0000-0000-0000AD1A0000}"/>
    <cellStyle name="20% - Акцент3 3 2 4 5 3" xfId="7927" xr:uid="{00000000-0005-0000-0000-0000AE1A0000}"/>
    <cellStyle name="20% - Акцент3 3 2 4 5 3 2" xfId="25207" xr:uid="{00000000-0005-0000-0000-0000AF1A0000}"/>
    <cellStyle name="20% - Акцент3 3 2 4 5 3 2 2" xfId="51138" xr:uid="{00000000-0005-0000-0000-0000B01A0000}"/>
    <cellStyle name="20% - Акцент3 3 2 4 5 3 3" xfId="33858" xr:uid="{00000000-0005-0000-0000-0000B11A0000}"/>
    <cellStyle name="20% - Акцент3 3 2 4 5 4" xfId="16567" xr:uid="{00000000-0005-0000-0000-0000B21A0000}"/>
    <cellStyle name="20% - Акцент3 3 2 4 5 4 2" xfId="42498" xr:uid="{00000000-0005-0000-0000-0000B31A0000}"/>
    <cellStyle name="20% - Акцент3 3 2 4 5 5" xfId="29538" xr:uid="{00000000-0005-0000-0000-0000B41A0000}"/>
    <cellStyle name="20% - Акцент3 3 2 4 6" xfId="8791" xr:uid="{00000000-0005-0000-0000-0000B51A0000}"/>
    <cellStyle name="20% - Акцент3 3 2 4 6 2" xfId="17431" xr:uid="{00000000-0005-0000-0000-0000B61A0000}"/>
    <cellStyle name="20% - Акцент3 3 2 4 6 2 2" xfId="43362" xr:uid="{00000000-0005-0000-0000-0000B71A0000}"/>
    <cellStyle name="20% - Акцент3 3 2 4 6 3" xfId="34722" xr:uid="{00000000-0005-0000-0000-0000B81A0000}"/>
    <cellStyle name="20% - Акцент3 3 2 4 7" xfId="4471" xr:uid="{00000000-0005-0000-0000-0000B91A0000}"/>
    <cellStyle name="20% - Акцент3 3 2 4 7 2" xfId="21751" xr:uid="{00000000-0005-0000-0000-0000BA1A0000}"/>
    <cellStyle name="20% - Акцент3 3 2 4 7 2 2" xfId="47682" xr:uid="{00000000-0005-0000-0000-0000BB1A0000}"/>
    <cellStyle name="20% - Акцент3 3 2 4 7 3" xfId="30402" xr:uid="{00000000-0005-0000-0000-0000BC1A0000}"/>
    <cellStyle name="20% - Акцент3 3 2 4 8" xfId="13111" xr:uid="{00000000-0005-0000-0000-0000BD1A0000}"/>
    <cellStyle name="20% - Акцент3 3 2 4 8 2" xfId="39042" xr:uid="{00000000-0005-0000-0000-0000BE1A0000}"/>
    <cellStyle name="20% - Акцент3 3 2 4 9" xfId="26082" xr:uid="{00000000-0005-0000-0000-0000BF1A0000}"/>
    <cellStyle name="20% - Акцент3 3 2 5" xfId="1010" xr:uid="{00000000-0005-0000-0000-0000C01A0000}"/>
    <cellStyle name="20% - Акцент3 3 2 5 2" xfId="9650" xr:uid="{00000000-0005-0000-0000-0000C11A0000}"/>
    <cellStyle name="20% - Акцент3 3 2 5 2 2" xfId="18290" xr:uid="{00000000-0005-0000-0000-0000C21A0000}"/>
    <cellStyle name="20% - Акцент3 3 2 5 2 2 2" xfId="44221" xr:uid="{00000000-0005-0000-0000-0000C31A0000}"/>
    <cellStyle name="20% - Акцент3 3 2 5 2 3" xfId="35581" xr:uid="{00000000-0005-0000-0000-0000C41A0000}"/>
    <cellStyle name="20% - Акцент3 3 2 5 3" xfId="5330" xr:uid="{00000000-0005-0000-0000-0000C51A0000}"/>
    <cellStyle name="20% - Акцент3 3 2 5 3 2" xfId="22610" xr:uid="{00000000-0005-0000-0000-0000C61A0000}"/>
    <cellStyle name="20% - Акцент3 3 2 5 3 2 2" xfId="48541" xr:uid="{00000000-0005-0000-0000-0000C71A0000}"/>
    <cellStyle name="20% - Акцент3 3 2 5 3 3" xfId="31261" xr:uid="{00000000-0005-0000-0000-0000C81A0000}"/>
    <cellStyle name="20% - Акцент3 3 2 5 4" xfId="13970" xr:uid="{00000000-0005-0000-0000-0000C91A0000}"/>
    <cellStyle name="20% - Акцент3 3 2 5 4 2" xfId="39901" xr:uid="{00000000-0005-0000-0000-0000CA1A0000}"/>
    <cellStyle name="20% - Акцент3 3 2 5 5" xfId="26941" xr:uid="{00000000-0005-0000-0000-0000CB1A0000}"/>
    <cellStyle name="20% - Акцент3 3 2 6" xfId="1874" xr:uid="{00000000-0005-0000-0000-0000CC1A0000}"/>
    <cellStyle name="20% - Акцент3 3 2 6 2" xfId="10514" xr:uid="{00000000-0005-0000-0000-0000CD1A0000}"/>
    <cellStyle name="20% - Акцент3 3 2 6 2 2" xfId="19154" xr:uid="{00000000-0005-0000-0000-0000CE1A0000}"/>
    <cellStyle name="20% - Акцент3 3 2 6 2 2 2" xfId="45085" xr:uid="{00000000-0005-0000-0000-0000CF1A0000}"/>
    <cellStyle name="20% - Акцент3 3 2 6 2 3" xfId="36445" xr:uid="{00000000-0005-0000-0000-0000D01A0000}"/>
    <cellStyle name="20% - Акцент3 3 2 6 3" xfId="6194" xr:uid="{00000000-0005-0000-0000-0000D11A0000}"/>
    <cellStyle name="20% - Акцент3 3 2 6 3 2" xfId="23474" xr:uid="{00000000-0005-0000-0000-0000D21A0000}"/>
    <cellStyle name="20% - Акцент3 3 2 6 3 2 2" xfId="49405" xr:uid="{00000000-0005-0000-0000-0000D31A0000}"/>
    <cellStyle name="20% - Акцент3 3 2 6 3 3" xfId="32125" xr:uid="{00000000-0005-0000-0000-0000D41A0000}"/>
    <cellStyle name="20% - Акцент3 3 2 6 4" xfId="14834" xr:uid="{00000000-0005-0000-0000-0000D51A0000}"/>
    <cellStyle name="20% - Акцент3 3 2 6 4 2" xfId="40765" xr:uid="{00000000-0005-0000-0000-0000D61A0000}"/>
    <cellStyle name="20% - Акцент3 3 2 6 5" xfId="27805" xr:uid="{00000000-0005-0000-0000-0000D71A0000}"/>
    <cellStyle name="20% - Акцент3 3 2 7" xfId="2738" xr:uid="{00000000-0005-0000-0000-0000D81A0000}"/>
    <cellStyle name="20% - Акцент3 3 2 7 2" xfId="11378" xr:uid="{00000000-0005-0000-0000-0000D91A0000}"/>
    <cellStyle name="20% - Акцент3 3 2 7 2 2" xfId="20018" xr:uid="{00000000-0005-0000-0000-0000DA1A0000}"/>
    <cellStyle name="20% - Акцент3 3 2 7 2 2 2" xfId="45949" xr:uid="{00000000-0005-0000-0000-0000DB1A0000}"/>
    <cellStyle name="20% - Акцент3 3 2 7 2 3" xfId="37309" xr:uid="{00000000-0005-0000-0000-0000DC1A0000}"/>
    <cellStyle name="20% - Акцент3 3 2 7 3" xfId="7058" xr:uid="{00000000-0005-0000-0000-0000DD1A0000}"/>
    <cellStyle name="20% - Акцент3 3 2 7 3 2" xfId="24338" xr:uid="{00000000-0005-0000-0000-0000DE1A0000}"/>
    <cellStyle name="20% - Акцент3 3 2 7 3 2 2" xfId="50269" xr:uid="{00000000-0005-0000-0000-0000DF1A0000}"/>
    <cellStyle name="20% - Акцент3 3 2 7 3 3" xfId="32989" xr:uid="{00000000-0005-0000-0000-0000E01A0000}"/>
    <cellStyle name="20% - Акцент3 3 2 7 4" xfId="15698" xr:uid="{00000000-0005-0000-0000-0000E11A0000}"/>
    <cellStyle name="20% - Акцент3 3 2 7 4 2" xfId="41629" xr:uid="{00000000-0005-0000-0000-0000E21A0000}"/>
    <cellStyle name="20% - Акцент3 3 2 7 5" xfId="28669" xr:uid="{00000000-0005-0000-0000-0000E31A0000}"/>
    <cellStyle name="20% - Акцент3 3 2 8" xfId="3602" xr:uid="{00000000-0005-0000-0000-0000E41A0000}"/>
    <cellStyle name="20% - Акцент3 3 2 8 2" xfId="12242" xr:uid="{00000000-0005-0000-0000-0000E51A0000}"/>
    <cellStyle name="20% - Акцент3 3 2 8 2 2" xfId="20882" xr:uid="{00000000-0005-0000-0000-0000E61A0000}"/>
    <cellStyle name="20% - Акцент3 3 2 8 2 2 2" xfId="46813" xr:uid="{00000000-0005-0000-0000-0000E71A0000}"/>
    <cellStyle name="20% - Акцент3 3 2 8 2 3" xfId="38173" xr:uid="{00000000-0005-0000-0000-0000E81A0000}"/>
    <cellStyle name="20% - Акцент3 3 2 8 3" xfId="7922" xr:uid="{00000000-0005-0000-0000-0000E91A0000}"/>
    <cellStyle name="20% - Акцент3 3 2 8 3 2" xfId="25202" xr:uid="{00000000-0005-0000-0000-0000EA1A0000}"/>
    <cellStyle name="20% - Акцент3 3 2 8 3 2 2" xfId="51133" xr:uid="{00000000-0005-0000-0000-0000EB1A0000}"/>
    <cellStyle name="20% - Акцент3 3 2 8 3 3" xfId="33853" xr:uid="{00000000-0005-0000-0000-0000EC1A0000}"/>
    <cellStyle name="20% - Акцент3 3 2 8 4" xfId="16562" xr:uid="{00000000-0005-0000-0000-0000ED1A0000}"/>
    <cellStyle name="20% - Акцент3 3 2 8 4 2" xfId="42493" xr:uid="{00000000-0005-0000-0000-0000EE1A0000}"/>
    <cellStyle name="20% - Акцент3 3 2 8 5" xfId="29533" xr:uid="{00000000-0005-0000-0000-0000EF1A0000}"/>
    <cellStyle name="20% - Акцент3 3 2 9" xfId="8786" xr:uid="{00000000-0005-0000-0000-0000F01A0000}"/>
    <cellStyle name="20% - Акцент3 3 2 9 2" xfId="17426" xr:uid="{00000000-0005-0000-0000-0000F11A0000}"/>
    <cellStyle name="20% - Акцент3 3 2 9 2 2" xfId="43357" xr:uid="{00000000-0005-0000-0000-0000F21A0000}"/>
    <cellStyle name="20% - Акцент3 3 2 9 3" xfId="34717" xr:uid="{00000000-0005-0000-0000-0000F31A0000}"/>
    <cellStyle name="20% - Акцент3 3 3" xfId="117" xr:uid="{00000000-0005-0000-0000-0000F41A0000}"/>
    <cellStyle name="20% - Акцент3 3 3 10" xfId="13112" xr:uid="{00000000-0005-0000-0000-0000F51A0000}"/>
    <cellStyle name="20% - Акцент3 3 3 10 2" xfId="39043" xr:uid="{00000000-0005-0000-0000-0000F61A0000}"/>
    <cellStyle name="20% - Акцент3 3 3 11" xfId="26083" xr:uid="{00000000-0005-0000-0000-0000F71A0000}"/>
    <cellStyle name="20% - Акцент3 3 3 2" xfId="118" xr:uid="{00000000-0005-0000-0000-0000F81A0000}"/>
    <cellStyle name="20% - Акцент3 3 3 2 2" xfId="1017" xr:uid="{00000000-0005-0000-0000-0000F91A0000}"/>
    <cellStyle name="20% - Акцент3 3 3 2 2 2" xfId="9657" xr:uid="{00000000-0005-0000-0000-0000FA1A0000}"/>
    <cellStyle name="20% - Акцент3 3 3 2 2 2 2" xfId="18297" xr:uid="{00000000-0005-0000-0000-0000FB1A0000}"/>
    <cellStyle name="20% - Акцент3 3 3 2 2 2 2 2" xfId="44228" xr:uid="{00000000-0005-0000-0000-0000FC1A0000}"/>
    <cellStyle name="20% - Акцент3 3 3 2 2 2 3" xfId="35588" xr:uid="{00000000-0005-0000-0000-0000FD1A0000}"/>
    <cellStyle name="20% - Акцент3 3 3 2 2 3" xfId="5337" xr:uid="{00000000-0005-0000-0000-0000FE1A0000}"/>
    <cellStyle name="20% - Акцент3 3 3 2 2 3 2" xfId="22617" xr:uid="{00000000-0005-0000-0000-0000FF1A0000}"/>
    <cellStyle name="20% - Акцент3 3 3 2 2 3 2 2" xfId="48548" xr:uid="{00000000-0005-0000-0000-0000001B0000}"/>
    <cellStyle name="20% - Акцент3 3 3 2 2 3 3" xfId="31268" xr:uid="{00000000-0005-0000-0000-0000011B0000}"/>
    <cellStyle name="20% - Акцент3 3 3 2 2 4" xfId="13977" xr:uid="{00000000-0005-0000-0000-0000021B0000}"/>
    <cellStyle name="20% - Акцент3 3 3 2 2 4 2" xfId="39908" xr:uid="{00000000-0005-0000-0000-0000031B0000}"/>
    <cellStyle name="20% - Акцент3 3 3 2 2 5" xfId="26948" xr:uid="{00000000-0005-0000-0000-0000041B0000}"/>
    <cellStyle name="20% - Акцент3 3 3 2 3" xfId="1881" xr:uid="{00000000-0005-0000-0000-0000051B0000}"/>
    <cellStyle name="20% - Акцент3 3 3 2 3 2" xfId="10521" xr:uid="{00000000-0005-0000-0000-0000061B0000}"/>
    <cellStyle name="20% - Акцент3 3 3 2 3 2 2" xfId="19161" xr:uid="{00000000-0005-0000-0000-0000071B0000}"/>
    <cellStyle name="20% - Акцент3 3 3 2 3 2 2 2" xfId="45092" xr:uid="{00000000-0005-0000-0000-0000081B0000}"/>
    <cellStyle name="20% - Акцент3 3 3 2 3 2 3" xfId="36452" xr:uid="{00000000-0005-0000-0000-0000091B0000}"/>
    <cellStyle name="20% - Акцент3 3 3 2 3 3" xfId="6201" xr:uid="{00000000-0005-0000-0000-00000A1B0000}"/>
    <cellStyle name="20% - Акцент3 3 3 2 3 3 2" xfId="23481" xr:uid="{00000000-0005-0000-0000-00000B1B0000}"/>
    <cellStyle name="20% - Акцент3 3 3 2 3 3 2 2" xfId="49412" xr:uid="{00000000-0005-0000-0000-00000C1B0000}"/>
    <cellStyle name="20% - Акцент3 3 3 2 3 3 3" xfId="32132" xr:uid="{00000000-0005-0000-0000-00000D1B0000}"/>
    <cellStyle name="20% - Акцент3 3 3 2 3 4" xfId="14841" xr:uid="{00000000-0005-0000-0000-00000E1B0000}"/>
    <cellStyle name="20% - Акцент3 3 3 2 3 4 2" xfId="40772" xr:uid="{00000000-0005-0000-0000-00000F1B0000}"/>
    <cellStyle name="20% - Акцент3 3 3 2 3 5" xfId="27812" xr:uid="{00000000-0005-0000-0000-0000101B0000}"/>
    <cellStyle name="20% - Акцент3 3 3 2 4" xfId="2745" xr:uid="{00000000-0005-0000-0000-0000111B0000}"/>
    <cellStyle name="20% - Акцент3 3 3 2 4 2" xfId="11385" xr:uid="{00000000-0005-0000-0000-0000121B0000}"/>
    <cellStyle name="20% - Акцент3 3 3 2 4 2 2" xfId="20025" xr:uid="{00000000-0005-0000-0000-0000131B0000}"/>
    <cellStyle name="20% - Акцент3 3 3 2 4 2 2 2" xfId="45956" xr:uid="{00000000-0005-0000-0000-0000141B0000}"/>
    <cellStyle name="20% - Акцент3 3 3 2 4 2 3" xfId="37316" xr:uid="{00000000-0005-0000-0000-0000151B0000}"/>
    <cellStyle name="20% - Акцент3 3 3 2 4 3" xfId="7065" xr:uid="{00000000-0005-0000-0000-0000161B0000}"/>
    <cellStyle name="20% - Акцент3 3 3 2 4 3 2" xfId="24345" xr:uid="{00000000-0005-0000-0000-0000171B0000}"/>
    <cellStyle name="20% - Акцент3 3 3 2 4 3 2 2" xfId="50276" xr:uid="{00000000-0005-0000-0000-0000181B0000}"/>
    <cellStyle name="20% - Акцент3 3 3 2 4 3 3" xfId="32996" xr:uid="{00000000-0005-0000-0000-0000191B0000}"/>
    <cellStyle name="20% - Акцент3 3 3 2 4 4" xfId="15705" xr:uid="{00000000-0005-0000-0000-00001A1B0000}"/>
    <cellStyle name="20% - Акцент3 3 3 2 4 4 2" xfId="41636" xr:uid="{00000000-0005-0000-0000-00001B1B0000}"/>
    <cellStyle name="20% - Акцент3 3 3 2 4 5" xfId="28676" xr:uid="{00000000-0005-0000-0000-00001C1B0000}"/>
    <cellStyle name="20% - Акцент3 3 3 2 5" xfId="3609" xr:uid="{00000000-0005-0000-0000-00001D1B0000}"/>
    <cellStyle name="20% - Акцент3 3 3 2 5 2" xfId="12249" xr:uid="{00000000-0005-0000-0000-00001E1B0000}"/>
    <cellStyle name="20% - Акцент3 3 3 2 5 2 2" xfId="20889" xr:uid="{00000000-0005-0000-0000-00001F1B0000}"/>
    <cellStyle name="20% - Акцент3 3 3 2 5 2 2 2" xfId="46820" xr:uid="{00000000-0005-0000-0000-0000201B0000}"/>
    <cellStyle name="20% - Акцент3 3 3 2 5 2 3" xfId="38180" xr:uid="{00000000-0005-0000-0000-0000211B0000}"/>
    <cellStyle name="20% - Акцент3 3 3 2 5 3" xfId="7929" xr:uid="{00000000-0005-0000-0000-0000221B0000}"/>
    <cellStyle name="20% - Акцент3 3 3 2 5 3 2" xfId="25209" xr:uid="{00000000-0005-0000-0000-0000231B0000}"/>
    <cellStyle name="20% - Акцент3 3 3 2 5 3 2 2" xfId="51140" xr:uid="{00000000-0005-0000-0000-0000241B0000}"/>
    <cellStyle name="20% - Акцент3 3 3 2 5 3 3" xfId="33860" xr:uid="{00000000-0005-0000-0000-0000251B0000}"/>
    <cellStyle name="20% - Акцент3 3 3 2 5 4" xfId="16569" xr:uid="{00000000-0005-0000-0000-0000261B0000}"/>
    <cellStyle name="20% - Акцент3 3 3 2 5 4 2" xfId="42500" xr:uid="{00000000-0005-0000-0000-0000271B0000}"/>
    <cellStyle name="20% - Акцент3 3 3 2 5 5" xfId="29540" xr:uid="{00000000-0005-0000-0000-0000281B0000}"/>
    <cellStyle name="20% - Акцент3 3 3 2 6" xfId="8793" xr:uid="{00000000-0005-0000-0000-0000291B0000}"/>
    <cellStyle name="20% - Акцент3 3 3 2 6 2" xfId="17433" xr:uid="{00000000-0005-0000-0000-00002A1B0000}"/>
    <cellStyle name="20% - Акцент3 3 3 2 6 2 2" xfId="43364" xr:uid="{00000000-0005-0000-0000-00002B1B0000}"/>
    <cellStyle name="20% - Акцент3 3 3 2 6 3" xfId="34724" xr:uid="{00000000-0005-0000-0000-00002C1B0000}"/>
    <cellStyle name="20% - Акцент3 3 3 2 7" xfId="4473" xr:uid="{00000000-0005-0000-0000-00002D1B0000}"/>
    <cellStyle name="20% - Акцент3 3 3 2 7 2" xfId="21753" xr:uid="{00000000-0005-0000-0000-00002E1B0000}"/>
    <cellStyle name="20% - Акцент3 3 3 2 7 2 2" xfId="47684" xr:uid="{00000000-0005-0000-0000-00002F1B0000}"/>
    <cellStyle name="20% - Акцент3 3 3 2 7 3" xfId="30404" xr:uid="{00000000-0005-0000-0000-0000301B0000}"/>
    <cellStyle name="20% - Акцент3 3 3 2 8" xfId="13113" xr:uid="{00000000-0005-0000-0000-0000311B0000}"/>
    <cellStyle name="20% - Акцент3 3 3 2 8 2" xfId="39044" xr:uid="{00000000-0005-0000-0000-0000321B0000}"/>
    <cellStyle name="20% - Акцент3 3 3 2 9" xfId="26084" xr:uid="{00000000-0005-0000-0000-0000331B0000}"/>
    <cellStyle name="20% - Акцент3 3 3 3" xfId="119" xr:uid="{00000000-0005-0000-0000-0000341B0000}"/>
    <cellStyle name="20% - Акцент3 3 3 3 2" xfId="1018" xr:uid="{00000000-0005-0000-0000-0000351B0000}"/>
    <cellStyle name="20% - Акцент3 3 3 3 2 2" xfId="9658" xr:uid="{00000000-0005-0000-0000-0000361B0000}"/>
    <cellStyle name="20% - Акцент3 3 3 3 2 2 2" xfId="18298" xr:uid="{00000000-0005-0000-0000-0000371B0000}"/>
    <cellStyle name="20% - Акцент3 3 3 3 2 2 2 2" xfId="44229" xr:uid="{00000000-0005-0000-0000-0000381B0000}"/>
    <cellStyle name="20% - Акцент3 3 3 3 2 2 3" xfId="35589" xr:uid="{00000000-0005-0000-0000-0000391B0000}"/>
    <cellStyle name="20% - Акцент3 3 3 3 2 3" xfId="5338" xr:uid="{00000000-0005-0000-0000-00003A1B0000}"/>
    <cellStyle name="20% - Акцент3 3 3 3 2 3 2" xfId="22618" xr:uid="{00000000-0005-0000-0000-00003B1B0000}"/>
    <cellStyle name="20% - Акцент3 3 3 3 2 3 2 2" xfId="48549" xr:uid="{00000000-0005-0000-0000-00003C1B0000}"/>
    <cellStyle name="20% - Акцент3 3 3 3 2 3 3" xfId="31269" xr:uid="{00000000-0005-0000-0000-00003D1B0000}"/>
    <cellStyle name="20% - Акцент3 3 3 3 2 4" xfId="13978" xr:uid="{00000000-0005-0000-0000-00003E1B0000}"/>
    <cellStyle name="20% - Акцент3 3 3 3 2 4 2" xfId="39909" xr:uid="{00000000-0005-0000-0000-00003F1B0000}"/>
    <cellStyle name="20% - Акцент3 3 3 3 2 5" xfId="26949" xr:uid="{00000000-0005-0000-0000-0000401B0000}"/>
    <cellStyle name="20% - Акцент3 3 3 3 3" xfId="1882" xr:uid="{00000000-0005-0000-0000-0000411B0000}"/>
    <cellStyle name="20% - Акцент3 3 3 3 3 2" xfId="10522" xr:uid="{00000000-0005-0000-0000-0000421B0000}"/>
    <cellStyle name="20% - Акцент3 3 3 3 3 2 2" xfId="19162" xr:uid="{00000000-0005-0000-0000-0000431B0000}"/>
    <cellStyle name="20% - Акцент3 3 3 3 3 2 2 2" xfId="45093" xr:uid="{00000000-0005-0000-0000-0000441B0000}"/>
    <cellStyle name="20% - Акцент3 3 3 3 3 2 3" xfId="36453" xr:uid="{00000000-0005-0000-0000-0000451B0000}"/>
    <cellStyle name="20% - Акцент3 3 3 3 3 3" xfId="6202" xr:uid="{00000000-0005-0000-0000-0000461B0000}"/>
    <cellStyle name="20% - Акцент3 3 3 3 3 3 2" xfId="23482" xr:uid="{00000000-0005-0000-0000-0000471B0000}"/>
    <cellStyle name="20% - Акцент3 3 3 3 3 3 2 2" xfId="49413" xr:uid="{00000000-0005-0000-0000-0000481B0000}"/>
    <cellStyle name="20% - Акцент3 3 3 3 3 3 3" xfId="32133" xr:uid="{00000000-0005-0000-0000-0000491B0000}"/>
    <cellStyle name="20% - Акцент3 3 3 3 3 4" xfId="14842" xr:uid="{00000000-0005-0000-0000-00004A1B0000}"/>
    <cellStyle name="20% - Акцент3 3 3 3 3 4 2" xfId="40773" xr:uid="{00000000-0005-0000-0000-00004B1B0000}"/>
    <cellStyle name="20% - Акцент3 3 3 3 3 5" xfId="27813" xr:uid="{00000000-0005-0000-0000-00004C1B0000}"/>
    <cellStyle name="20% - Акцент3 3 3 3 4" xfId="2746" xr:uid="{00000000-0005-0000-0000-00004D1B0000}"/>
    <cellStyle name="20% - Акцент3 3 3 3 4 2" xfId="11386" xr:uid="{00000000-0005-0000-0000-00004E1B0000}"/>
    <cellStyle name="20% - Акцент3 3 3 3 4 2 2" xfId="20026" xr:uid="{00000000-0005-0000-0000-00004F1B0000}"/>
    <cellStyle name="20% - Акцент3 3 3 3 4 2 2 2" xfId="45957" xr:uid="{00000000-0005-0000-0000-0000501B0000}"/>
    <cellStyle name="20% - Акцент3 3 3 3 4 2 3" xfId="37317" xr:uid="{00000000-0005-0000-0000-0000511B0000}"/>
    <cellStyle name="20% - Акцент3 3 3 3 4 3" xfId="7066" xr:uid="{00000000-0005-0000-0000-0000521B0000}"/>
    <cellStyle name="20% - Акцент3 3 3 3 4 3 2" xfId="24346" xr:uid="{00000000-0005-0000-0000-0000531B0000}"/>
    <cellStyle name="20% - Акцент3 3 3 3 4 3 2 2" xfId="50277" xr:uid="{00000000-0005-0000-0000-0000541B0000}"/>
    <cellStyle name="20% - Акцент3 3 3 3 4 3 3" xfId="32997" xr:uid="{00000000-0005-0000-0000-0000551B0000}"/>
    <cellStyle name="20% - Акцент3 3 3 3 4 4" xfId="15706" xr:uid="{00000000-0005-0000-0000-0000561B0000}"/>
    <cellStyle name="20% - Акцент3 3 3 3 4 4 2" xfId="41637" xr:uid="{00000000-0005-0000-0000-0000571B0000}"/>
    <cellStyle name="20% - Акцент3 3 3 3 4 5" xfId="28677" xr:uid="{00000000-0005-0000-0000-0000581B0000}"/>
    <cellStyle name="20% - Акцент3 3 3 3 5" xfId="3610" xr:uid="{00000000-0005-0000-0000-0000591B0000}"/>
    <cellStyle name="20% - Акцент3 3 3 3 5 2" xfId="12250" xr:uid="{00000000-0005-0000-0000-00005A1B0000}"/>
    <cellStyle name="20% - Акцент3 3 3 3 5 2 2" xfId="20890" xr:uid="{00000000-0005-0000-0000-00005B1B0000}"/>
    <cellStyle name="20% - Акцент3 3 3 3 5 2 2 2" xfId="46821" xr:uid="{00000000-0005-0000-0000-00005C1B0000}"/>
    <cellStyle name="20% - Акцент3 3 3 3 5 2 3" xfId="38181" xr:uid="{00000000-0005-0000-0000-00005D1B0000}"/>
    <cellStyle name="20% - Акцент3 3 3 3 5 3" xfId="7930" xr:uid="{00000000-0005-0000-0000-00005E1B0000}"/>
    <cellStyle name="20% - Акцент3 3 3 3 5 3 2" xfId="25210" xr:uid="{00000000-0005-0000-0000-00005F1B0000}"/>
    <cellStyle name="20% - Акцент3 3 3 3 5 3 2 2" xfId="51141" xr:uid="{00000000-0005-0000-0000-0000601B0000}"/>
    <cellStyle name="20% - Акцент3 3 3 3 5 3 3" xfId="33861" xr:uid="{00000000-0005-0000-0000-0000611B0000}"/>
    <cellStyle name="20% - Акцент3 3 3 3 5 4" xfId="16570" xr:uid="{00000000-0005-0000-0000-0000621B0000}"/>
    <cellStyle name="20% - Акцент3 3 3 3 5 4 2" xfId="42501" xr:uid="{00000000-0005-0000-0000-0000631B0000}"/>
    <cellStyle name="20% - Акцент3 3 3 3 5 5" xfId="29541" xr:uid="{00000000-0005-0000-0000-0000641B0000}"/>
    <cellStyle name="20% - Акцент3 3 3 3 6" xfId="8794" xr:uid="{00000000-0005-0000-0000-0000651B0000}"/>
    <cellStyle name="20% - Акцент3 3 3 3 6 2" xfId="17434" xr:uid="{00000000-0005-0000-0000-0000661B0000}"/>
    <cellStyle name="20% - Акцент3 3 3 3 6 2 2" xfId="43365" xr:uid="{00000000-0005-0000-0000-0000671B0000}"/>
    <cellStyle name="20% - Акцент3 3 3 3 6 3" xfId="34725" xr:uid="{00000000-0005-0000-0000-0000681B0000}"/>
    <cellStyle name="20% - Акцент3 3 3 3 7" xfId="4474" xr:uid="{00000000-0005-0000-0000-0000691B0000}"/>
    <cellStyle name="20% - Акцент3 3 3 3 7 2" xfId="21754" xr:uid="{00000000-0005-0000-0000-00006A1B0000}"/>
    <cellStyle name="20% - Акцент3 3 3 3 7 2 2" xfId="47685" xr:uid="{00000000-0005-0000-0000-00006B1B0000}"/>
    <cellStyle name="20% - Акцент3 3 3 3 7 3" xfId="30405" xr:uid="{00000000-0005-0000-0000-00006C1B0000}"/>
    <cellStyle name="20% - Акцент3 3 3 3 8" xfId="13114" xr:uid="{00000000-0005-0000-0000-00006D1B0000}"/>
    <cellStyle name="20% - Акцент3 3 3 3 8 2" xfId="39045" xr:uid="{00000000-0005-0000-0000-00006E1B0000}"/>
    <cellStyle name="20% - Акцент3 3 3 3 9" xfId="26085" xr:uid="{00000000-0005-0000-0000-00006F1B0000}"/>
    <cellStyle name="20% - Акцент3 3 3 4" xfId="1016" xr:uid="{00000000-0005-0000-0000-0000701B0000}"/>
    <cellStyle name="20% - Акцент3 3 3 4 2" xfId="9656" xr:uid="{00000000-0005-0000-0000-0000711B0000}"/>
    <cellStyle name="20% - Акцент3 3 3 4 2 2" xfId="18296" xr:uid="{00000000-0005-0000-0000-0000721B0000}"/>
    <cellStyle name="20% - Акцент3 3 3 4 2 2 2" xfId="44227" xr:uid="{00000000-0005-0000-0000-0000731B0000}"/>
    <cellStyle name="20% - Акцент3 3 3 4 2 3" xfId="35587" xr:uid="{00000000-0005-0000-0000-0000741B0000}"/>
    <cellStyle name="20% - Акцент3 3 3 4 3" xfId="5336" xr:uid="{00000000-0005-0000-0000-0000751B0000}"/>
    <cellStyle name="20% - Акцент3 3 3 4 3 2" xfId="22616" xr:uid="{00000000-0005-0000-0000-0000761B0000}"/>
    <cellStyle name="20% - Акцент3 3 3 4 3 2 2" xfId="48547" xr:uid="{00000000-0005-0000-0000-0000771B0000}"/>
    <cellStyle name="20% - Акцент3 3 3 4 3 3" xfId="31267" xr:uid="{00000000-0005-0000-0000-0000781B0000}"/>
    <cellStyle name="20% - Акцент3 3 3 4 4" xfId="13976" xr:uid="{00000000-0005-0000-0000-0000791B0000}"/>
    <cellStyle name="20% - Акцент3 3 3 4 4 2" xfId="39907" xr:uid="{00000000-0005-0000-0000-00007A1B0000}"/>
    <cellStyle name="20% - Акцент3 3 3 4 5" xfId="26947" xr:uid="{00000000-0005-0000-0000-00007B1B0000}"/>
    <cellStyle name="20% - Акцент3 3 3 5" xfId="1880" xr:uid="{00000000-0005-0000-0000-00007C1B0000}"/>
    <cellStyle name="20% - Акцент3 3 3 5 2" xfId="10520" xr:uid="{00000000-0005-0000-0000-00007D1B0000}"/>
    <cellStyle name="20% - Акцент3 3 3 5 2 2" xfId="19160" xr:uid="{00000000-0005-0000-0000-00007E1B0000}"/>
    <cellStyle name="20% - Акцент3 3 3 5 2 2 2" xfId="45091" xr:uid="{00000000-0005-0000-0000-00007F1B0000}"/>
    <cellStyle name="20% - Акцент3 3 3 5 2 3" xfId="36451" xr:uid="{00000000-0005-0000-0000-0000801B0000}"/>
    <cellStyle name="20% - Акцент3 3 3 5 3" xfId="6200" xr:uid="{00000000-0005-0000-0000-0000811B0000}"/>
    <cellStyle name="20% - Акцент3 3 3 5 3 2" xfId="23480" xr:uid="{00000000-0005-0000-0000-0000821B0000}"/>
    <cellStyle name="20% - Акцент3 3 3 5 3 2 2" xfId="49411" xr:uid="{00000000-0005-0000-0000-0000831B0000}"/>
    <cellStyle name="20% - Акцент3 3 3 5 3 3" xfId="32131" xr:uid="{00000000-0005-0000-0000-0000841B0000}"/>
    <cellStyle name="20% - Акцент3 3 3 5 4" xfId="14840" xr:uid="{00000000-0005-0000-0000-0000851B0000}"/>
    <cellStyle name="20% - Акцент3 3 3 5 4 2" xfId="40771" xr:uid="{00000000-0005-0000-0000-0000861B0000}"/>
    <cellStyle name="20% - Акцент3 3 3 5 5" xfId="27811" xr:uid="{00000000-0005-0000-0000-0000871B0000}"/>
    <cellStyle name="20% - Акцент3 3 3 6" xfId="2744" xr:uid="{00000000-0005-0000-0000-0000881B0000}"/>
    <cellStyle name="20% - Акцент3 3 3 6 2" xfId="11384" xr:uid="{00000000-0005-0000-0000-0000891B0000}"/>
    <cellStyle name="20% - Акцент3 3 3 6 2 2" xfId="20024" xr:uid="{00000000-0005-0000-0000-00008A1B0000}"/>
    <cellStyle name="20% - Акцент3 3 3 6 2 2 2" xfId="45955" xr:uid="{00000000-0005-0000-0000-00008B1B0000}"/>
    <cellStyle name="20% - Акцент3 3 3 6 2 3" xfId="37315" xr:uid="{00000000-0005-0000-0000-00008C1B0000}"/>
    <cellStyle name="20% - Акцент3 3 3 6 3" xfId="7064" xr:uid="{00000000-0005-0000-0000-00008D1B0000}"/>
    <cellStyle name="20% - Акцент3 3 3 6 3 2" xfId="24344" xr:uid="{00000000-0005-0000-0000-00008E1B0000}"/>
    <cellStyle name="20% - Акцент3 3 3 6 3 2 2" xfId="50275" xr:uid="{00000000-0005-0000-0000-00008F1B0000}"/>
    <cellStyle name="20% - Акцент3 3 3 6 3 3" xfId="32995" xr:uid="{00000000-0005-0000-0000-0000901B0000}"/>
    <cellStyle name="20% - Акцент3 3 3 6 4" xfId="15704" xr:uid="{00000000-0005-0000-0000-0000911B0000}"/>
    <cellStyle name="20% - Акцент3 3 3 6 4 2" xfId="41635" xr:uid="{00000000-0005-0000-0000-0000921B0000}"/>
    <cellStyle name="20% - Акцент3 3 3 6 5" xfId="28675" xr:uid="{00000000-0005-0000-0000-0000931B0000}"/>
    <cellStyle name="20% - Акцент3 3 3 7" xfId="3608" xr:uid="{00000000-0005-0000-0000-0000941B0000}"/>
    <cellStyle name="20% - Акцент3 3 3 7 2" xfId="12248" xr:uid="{00000000-0005-0000-0000-0000951B0000}"/>
    <cellStyle name="20% - Акцент3 3 3 7 2 2" xfId="20888" xr:uid="{00000000-0005-0000-0000-0000961B0000}"/>
    <cellStyle name="20% - Акцент3 3 3 7 2 2 2" xfId="46819" xr:uid="{00000000-0005-0000-0000-0000971B0000}"/>
    <cellStyle name="20% - Акцент3 3 3 7 2 3" xfId="38179" xr:uid="{00000000-0005-0000-0000-0000981B0000}"/>
    <cellStyle name="20% - Акцент3 3 3 7 3" xfId="7928" xr:uid="{00000000-0005-0000-0000-0000991B0000}"/>
    <cellStyle name="20% - Акцент3 3 3 7 3 2" xfId="25208" xr:uid="{00000000-0005-0000-0000-00009A1B0000}"/>
    <cellStyle name="20% - Акцент3 3 3 7 3 2 2" xfId="51139" xr:uid="{00000000-0005-0000-0000-00009B1B0000}"/>
    <cellStyle name="20% - Акцент3 3 3 7 3 3" xfId="33859" xr:uid="{00000000-0005-0000-0000-00009C1B0000}"/>
    <cellStyle name="20% - Акцент3 3 3 7 4" xfId="16568" xr:uid="{00000000-0005-0000-0000-00009D1B0000}"/>
    <cellStyle name="20% - Акцент3 3 3 7 4 2" xfId="42499" xr:uid="{00000000-0005-0000-0000-00009E1B0000}"/>
    <cellStyle name="20% - Акцент3 3 3 7 5" xfId="29539" xr:uid="{00000000-0005-0000-0000-00009F1B0000}"/>
    <cellStyle name="20% - Акцент3 3 3 8" xfId="8792" xr:uid="{00000000-0005-0000-0000-0000A01B0000}"/>
    <cellStyle name="20% - Акцент3 3 3 8 2" xfId="17432" xr:uid="{00000000-0005-0000-0000-0000A11B0000}"/>
    <cellStyle name="20% - Акцент3 3 3 8 2 2" xfId="43363" xr:uid="{00000000-0005-0000-0000-0000A21B0000}"/>
    <cellStyle name="20% - Акцент3 3 3 8 3" xfId="34723" xr:uid="{00000000-0005-0000-0000-0000A31B0000}"/>
    <cellStyle name="20% - Акцент3 3 3 9" xfId="4472" xr:uid="{00000000-0005-0000-0000-0000A41B0000}"/>
    <cellStyle name="20% - Акцент3 3 3 9 2" xfId="21752" xr:uid="{00000000-0005-0000-0000-0000A51B0000}"/>
    <cellStyle name="20% - Акцент3 3 3 9 2 2" xfId="47683" xr:uid="{00000000-0005-0000-0000-0000A61B0000}"/>
    <cellStyle name="20% - Акцент3 3 3 9 3" xfId="30403" xr:uid="{00000000-0005-0000-0000-0000A71B0000}"/>
    <cellStyle name="20% - Акцент3 3 4" xfId="120" xr:uid="{00000000-0005-0000-0000-0000A81B0000}"/>
    <cellStyle name="20% - Акцент3 3 4 2" xfId="1019" xr:uid="{00000000-0005-0000-0000-0000A91B0000}"/>
    <cellStyle name="20% - Акцент3 3 4 2 2" xfId="9659" xr:uid="{00000000-0005-0000-0000-0000AA1B0000}"/>
    <cellStyle name="20% - Акцент3 3 4 2 2 2" xfId="18299" xr:uid="{00000000-0005-0000-0000-0000AB1B0000}"/>
    <cellStyle name="20% - Акцент3 3 4 2 2 2 2" xfId="44230" xr:uid="{00000000-0005-0000-0000-0000AC1B0000}"/>
    <cellStyle name="20% - Акцент3 3 4 2 2 3" xfId="35590" xr:uid="{00000000-0005-0000-0000-0000AD1B0000}"/>
    <cellStyle name="20% - Акцент3 3 4 2 3" xfId="5339" xr:uid="{00000000-0005-0000-0000-0000AE1B0000}"/>
    <cellStyle name="20% - Акцент3 3 4 2 3 2" xfId="22619" xr:uid="{00000000-0005-0000-0000-0000AF1B0000}"/>
    <cellStyle name="20% - Акцент3 3 4 2 3 2 2" xfId="48550" xr:uid="{00000000-0005-0000-0000-0000B01B0000}"/>
    <cellStyle name="20% - Акцент3 3 4 2 3 3" xfId="31270" xr:uid="{00000000-0005-0000-0000-0000B11B0000}"/>
    <cellStyle name="20% - Акцент3 3 4 2 4" xfId="13979" xr:uid="{00000000-0005-0000-0000-0000B21B0000}"/>
    <cellStyle name="20% - Акцент3 3 4 2 4 2" xfId="39910" xr:uid="{00000000-0005-0000-0000-0000B31B0000}"/>
    <cellStyle name="20% - Акцент3 3 4 2 5" xfId="26950" xr:uid="{00000000-0005-0000-0000-0000B41B0000}"/>
    <cellStyle name="20% - Акцент3 3 4 3" xfId="1883" xr:uid="{00000000-0005-0000-0000-0000B51B0000}"/>
    <cellStyle name="20% - Акцент3 3 4 3 2" xfId="10523" xr:uid="{00000000-0005-0000-0000-0000B61B0000}"/>
    <cellStyle name="20% - Акцент3 3 4 3 2 2" xfId="19163" xr:uid="{00000000-0005-0000-0000-0000B71B0000}"/>
    <cellStyle name="20% - Акцент3 3 4 3 2 2 2" xfId="45094" xr:uid="{00000000-0005-0000-0000-0000B81B0000}"/>
    <cellStyle name="20% - Акцент3 3 4 3 2 3" xfId="36454" xr:uid="{00000000-0005-0000-0000-0000B91B0000}"/>
    <cellStyle name="20% - Акцент3 3 4 3 3" xfId="6203" xr:uid="{00000000-0005-0000-0000-0000BA1B0000}"/>
    <cellStyle name="20% - Акцент3 3 4 3 3 2" xfId="23483" xr:uid="{00000000-0005-0000-0000-0000BB1B0000}"/>
    <cellStyle name="20% - Акцент3 3 4 3 3 2 2" xfId="49414" xr:uid="{00000000-0005-0000-0000-0000BC1B0000}"/>
    <cellStyle name="20% - Акцент3 3 4 3 3 3" xfId="32134" xr:uid="{00000000-0005-0000-0000-0000BD1B0000}"/>
    <cellStyle name="20% - Акцент3 3 4 3 4" xfId="14843" xr:uid="{00000000-0005-0000-0000-0000BE1B0000}"/>
    <cellStyle name="20% - Акцент3 3 4 3 4 2" xfId="40774" xr:uid="{00000000-0005-0000-0000-0000BF1B0000}"/>
    <cellStyle name="20% - Акцент3 3 4 3 5" xfId="27814" xr:uid="{00000000-0005-0000-0000-0000C01B0000}"/>
    <cellStyle name="20% - Акцент3 3 4 4" xfId="2747" xr:uid="{00000000-0005-0000-0000-0000C11B0000}"/>
    <cellStyle name="20% - Акцент3 3 4 4 2" xfId="11387" xr:uid="{00000000-0005-0000-0000-0000C21B0000}"/>
    <cellStyle name="20% - Акцент3 3 4 4 2 2" xfId="20027" xr:uid="{00000000-0005-0000-0000-0000C31B0000}"/>
    <cellStyle name="20% - Акцент3 3 4 4 2 2 2" xfId="45958" xr:uid="{00000000-0005-0000-0000-0000C41B0000}"/>
    <cellStyle name="20% - Акцент3 3 4 4 2 3" xfId="37318" xr:uid="{00000000-0005-0000-0000-0000C51B0000}"/>
    <cellStyle name="20% - Акцент3 3 4 4 3" xfId="7067" xr:uid="{00000000-0005-0000-0000-0000C61B0000}"/>
    <cellStyle name="20% - Акцент3 3 4 4 3 2" xfId="24347" xr:uid="{00000000-0005-0000-0000-0000C71B0000}"/>
    <cellStyle name="20% - Акцент3 3 4 4 3 2 2" xfId="50278" xr:uid="{00000000-0005-0000-0000-0000C81B0000}"/>
    <cellStyle name="20% - Акцент3 3 4 4 3 3" xfId="32998" xr:uid="{00000000-0005-0000-0000-0000C91B0000}"/>
    <cellStyle name="20% - Акцент3 3 4 4 4" xfId="15707" xr:uid="{00000000-0005-0000-0000-0000CA1B0000}"/>
    <cellStyle name="20% - Акцент3 3 4 4 4 2" xfId="41638" xr:uid="{00000000-0005-0000-0000-0000CB1B0000}"/>
    <cellStyle name="20% - Акцент3 3 4 4 5" xfId="28678" xr:uid="{00000000-0005-0000-0000-0000CC1B0000}"/>
    <cellStyle name="20% - Акцент3 3 4 5" xfId="3611" xr:uid="{00000000-0005-0000-0000-0000CD1B0000}"/>
    <cellStyle name="20% - Акцент3 3 4 5 2" xfId="12251" xr:uid="{00000000-0005-0000-0000-0000CE1B0000}"/>
    <cellStyle name="20% - Акцент3 3 4 5 2 2" xfId="20891" xr:uid="{00000000-0005-0000-0000-0000CF1B0000}"/>
    <cellStyle name="20% - Акцент3 3 4 5 2 2 2" xfId="46822" xr:uid="{00000000-0005-0000-0000-0000D01B0000}"/>
    <cellStyle name="20% - Акцент3 3 4 5 2 3" xfId="38182" xr:uid="{00000000-0005-0000-0000-0000D11B0000}"/>
    <cellStyle name="20% - Акцент3 3 4 5 3" xfId="7931" xr:uid="{00000000-0005-0000-0000-0000D21B0000}"/>
    <cellStyle name="20% - Акцент3 3 4 5 3 2" xfId="25211" xr:uid="{00000000-0005-0000-0000-0000D31B0000}"/>
    <cellStyle name="20% - Акцент3 3 4 5 3 2 2" xfId="51142" xr:uid="{00000000-0005-0000-0000-0000D41B0000}"/>
    <cellStyle name="20% - Акцент3 3 4 5 3 3" xfId="33862" xr:uid="{00000000-0005-0000-0000-0000D51B0000}"/>
    <cellStyle name="20% - Акцент3 3 4 5 4" xfId="16571" xr:uid="{00000000-0005-0000-0000-0000D61B0000}"/>
    <cellStyle name="20% - Акцент3 3 4 5 4 2" xfId="42502" xr:uid="{00000000-0005-0000-0000-0000D71B0000}"/>
    <cellStyle name="20% - Акцент3 3 4 5 5" xfId="29542" xr:uid="{00000000-0005-0000-0000-0000D81B0000}"/>
    <cellStyle name="20% - Акцент3 3 4 6" xfId="8795" xr:uid="{00000000-0005-0000-0000-0000D91B0000}"/>
    <cellStyle name="20% - Акцент3 3 4 6 2" xfId="17435" xr:uid="{00000000-0005-0000-0000-0000DA1B0000}"/>
    <cellStyle name="20% - Акцент3 3 4 6 2 2" xfId="43366" xr:uid="{00000000-0005-0000-0000-0000DB1B0000}"/>
    <cellStyle name="20% - Акцент3 3 4 6 3" xfId="34726" xr:uid="{00000000-0005-0000-0000-0000DC1B0000}"/>
    <cellStyle name="20% - Акцент3 3 4 7" xfId="4475" xr:uid="{00000000-0005-0000-0000-0000DD1B0000}"/>
    <cellStyle name="20% - Акцент3 3 4 7 2" xfId="21755" xr:uid="{00000000-0005-0000-0000-0000DE1B0000}"/>
    <cellStyle name="20% - Акцент3 3 4 7 2 2" xfId="47686" xr:uid="{00000000-0005-0000-0000-0000DF1B0000}"/>
    <cellStyle name="20% - Акцент3 3 4 7 3" xfId="30406" xr:uid="{00000000-0005-0000-0000-0000E01B0000}"/>
    <cellStyle name="20% - Акцент3 3 4 8" xfId="13115" xr:uid="{00000000-0005-0000-0000-0000E11B0000}"/>
    <cellStyle name="20% - Акцент3 3 4 8 2" xfId="39046" xr:uid="{00000000-0005-0000-0000-0000E21B0000}"/>
    <cellStyle name="20% - Акцент3 3 4 9" xfId="26086" xr:uid="{00000000-0005-0000-0000-0000E31B0000}"/>
    <cellStyle name="20% - Акцент3 3 5" xfId="121" xr:uid="{00000000-0005-0000-0000-0000E41B0000}"/>
    <cellStyle name="20% - Акцент3 3 5 2" xfId="1020" xr:uid="{00000000-0005-0000-0000-0000E51B0000}"/>
    <cellStyle name="20% - Акцент3 3 5 2 2" xfId="9660" xr:uid="{00000000-0005-0000-0000-0000E61B0000}"/>
    <cellStyle name="20% - Акцент3 3 5 2 2 2" xfId="18300" xr:uid="{00000000-0005-0000-0000-0000E71B0000}"/>
    <cellStyle name="20% - Акцент3 3 5 2 2 2 2" xfId="44231" xr:uid="{00000000-0005-0000-0000-0000E81B0000}"/>
    <cellStyle name="20% - Акцент3 3 5 2 2 3" xfId="35591" xr:uid="{00000000-0005-0000-0000-0000E91B0000}"/>
    <cellStyle name="20% - Акцент3 3 5 2 3" xfId="5340" xr:uid="{00000000-0005-0000-0000-0000EA1B0000}"/>
    <cellStyle name="20% - Акцент3 3 5 2 3 2" xfId="22620" xr:uid="{00000000-0005-0000-0000-0000EB1B0000}"/>
    <cellStyle name="20% - Акцент3 3 5 2 3 2 2" xfId="48551" xr:uid="{00000000-0005-0000-0000-0000EC1B0000}"/>
    <cellStyle name="20% - Акцент3 3 5 2 3 3" xfId="31271" xr:uid="{00000000-0005-0000-0000-0000ED1B0000}"/>
    <cellStyle name="20% - Акцент3 3 5 2 4" xfId="13980" xr:uid="{00000000-0005-0000-0000-0000EE1B0000}"/>
    <cellStyle name="20% - Акцент3 3 5 2 4 2" xfId="39911" xr:uid="{00000000-0005-0000-0000-0000EF1B0000}"/>
    <cellStyle name="20% - Акцент3 3 5 2 5" xfId="26951" xr:uid="{00000000-0005-0000-0000-0000F01B0000}"/>
    <cellStyle name="20% - Акцент3 3 5 3" xfId="1884" xr:uid="{00000000-0005-0000-0000-0000F11B0000}"/>
    <cellStyle name="20% - Акцент3 3 5 3 2" xfId="10524" xr:uid="{00000000-0005-0000-0000-0000F21B0000}"/>
    <cellStyle name="20% - Акцент3 3 5 3 2 2" xfId="19164" xr:uid="{00000000-0005-0000-0000-0000F31B0000}"/>
    <cellStyle name="20% - Акцент3 3 5 3 2 2 2" xfId="45095" xr:uid="{00000000-0005-0000-0000-0000F41B0000}"/>
    <cellStyle name="20% - Акцент3 3 5 3 2 3" xfId="36455" xr:uid="{00000000-0005-0000-0000-0000F51B0000}"/>
    <cellStyle name="20% - Акцент3 3 5 3 3" xfId="6204" xr:uid="{00000000-0005-0000-0000-0000F61B0000}"/>
    <cellStyle name="20% - Акцент3 3 5 3 3 2" xfId="23484" xr:uid="{00000000-0005-0000-0000-0000F71B0000}"/>
    <cellStyle name="20% - Акцент3 3 5 3 3 2 2" xfId="49415" xr:uid="{00000000-0005-0000-0000-0000F81B0000}"/>
    <cellStyle name="20% - Акцент3 3 5 3 3 3" xfId="32135" xr:uid="{00000000-0005-0000-0000-0000F91B0000}"/>
    <cellStyle name="20% - Акцент3 3 5 3 4" xfId="14844" xr:uid="{00000000-0005-0000-0000-0000FA1B0000}"/>
    <cellStyle name="20% - Акцент3 3 5 3 4 2" xfId="40775" xr:uid="{00000000-0005-0000-0000-0000FB1B0000}"/>
    <cellStyle name="20% - Акцент3 3 5 3 5" xfId="27815" xr:uid="{00000000-0005-0000-0000-0000FC1B0000}"/>
    <cellStyle name="20% - Акцент3 3 5 4" xfId="2748" xr:uid="{00000000-0005-0000-0000-0000FD1B0000}"/>
    <cellStyle name="20% - Акцент3 3 5 4 2" xfId="11388" xr:uid="{00000000-0005-0000-0000-0000FE1B0000}"/>
    <cellStyle name="20% - Акцент3 3 5 4 2 2" xfId="20028" xr:uid="{00000000-0005-0000-0000-0000FF1B0000}"/>
    <cellStyle name="20% - Акцент3 3 5 4 2 2 2" xfId="45959" xr:uid="{00000000-0005-0000-0000-0000001C0000}"/>
    <cellStyle name="20% - Акцент3 3 5 4 2 3" xfId="37319" xr:uid="{00000000-0005-0000-0000-0000011C0000}"/>
    <cellStyle name="20% - Акцент3 3 5 4 3" xfId="7068" xr:uid="{00000000-0005-0000-0000-0000021C0000}"/>
    <cellStyle name="20% - Акцент3 3 5 4 3 2" xfId="24348" xr:uid="{00000000-0005-0000-0000-0000031C0000}"/>
    <cellStyle name="20% - Акцент3 3 5 4 3 2 2" xfId="50279" xr:uid="{00000000-0005-0000-0000-0000041C0000}"/>
    <cellStyle name="20% - Акцент3 3 5 4 3 3" xfId="32999" xr:uid="{00000000-0005-0000-0000-0000051C0000}"/>
    <cellStyle name="20% - Акцент3 3 5 4 4" xfId="15708" xr:uid="{00000000-0005-0000-0000-0000061C0000}"/>
    <cellStyle name="20% - Акцент3 3 5 4 4 2" xfId="41639" xr:uid="{00000000-0005-0000-0000-0000071C0000}"/>
    <cellStyle name="20% - Акцент3 3 5 4 5" xfId="28679" xr:uid="{00000000-0005-0000-0000-0000081C0000}"/>
    <cellStyle name="20% - Акцент3 3 5 5" xfId="3612" xr:uid="{00000000-0005-0000-0000-0000091C0000}"/>
    <cellStyle name="20% - Акцент3 3 5 5 2" xfId="12252" xr:uid="{00000000-0005-0000-0000-00000A1C0000}"/>
    <cellStyle name="20% - Акцент3 3 5 5 2 2" xfId="20892" xr:uid="{00000000-0005-0000-0000-00000B1C0000}"/>
    <cellStyle name="20% - Акцент3 3 5 5 2 2 2" xfId="46823" xr:uid="{00000000-0005-0000-0000-00000C1C0000}"/>
    <cellStyle name="20% - Акцент3 3 5 5 2 3" xfId="38183" xr:uid="{00000000-0005-0000-0000-00000D1C0000}"/>
    <cellStyle name="20% - Акцент3 3 5 5 3" xfId="7932" xr:uid="{00000000-0005-0000-0000-00000E1C0000}"/>
    <cellStyle name="20% - Акцент3 3 5 5 3 2" xfId="25212" xr:uid="{00000000-0005-0000-0000-00000F1C0000}"/>
    <cellStyle name="20% - Акцент3 3 5 5 3 2 2" xfId="51143" xr:uid="{00000000-0005-0000-0000-0000101C0000}"/>
    <cellStyle name="20% - Акцент3 3 5 5 3 3" xfId="33863" xr:uid="{00000000-0005-0000-0000-0000111C0000}"/>
    <cellStyle name="20% - Акцент3 3 5 5 4" xfId="16572" xr:uid="{00000000-0005-0000-0000-0000121C0000}"/>
    <cellStyle name="20% - Акцент3 3 5 5 4 2" xfId="42503" xr:uid="{00000000-0005-0000-0000-0000131C0000}"/>
    <cellStyle name="20% - Акцент3 3 5 5 5" xfId="29543" xr:uid="{00000000-0005-0000-0000-0000141C0000}"/>
    <cellStyle name="20% - Акцент3 3 5 6" xfId="8796" xr:uid="{00000000-0005-0000-0000-0000151C0000}"/>
    <cellStyle name="20% - Акцент3 3 5 6 2" xfId="17436" xr:uid="{00000000-0005-0000-0000-0000161C0000}"/>
    <cellStyle name="20% - Акцент3 3 5 6 2 2" xfId="43367" xr:uid="{00000000-0005-0000-0000-0000171C0000}"/>
    <cellStyle name="20% - Акцент3 3 5 6 3" xfId="34727" xr:uid="{00000000-0005-0000-0000-0000181C0000}"/>
    <cellStyle name="20% - Акцент3 3 5 7" xfId="4476" xr:uid="{00000000-0005-0000-0000-0000191C0000}"/>
    <cellStyle name="20% - Акцент3 3 5 7 2" xfId="21756" xr:uid="{00000000-0005-0000-0000-00001A1C0000}"/>
    <cellStyle name="20% - Акцент3 3 5 7 2 2" xfId="47687" xr:uid="{00000000-0005-0000-0000-00001B1C0000}"/>
    <cellStyle name="20% - Акцент3 3 5 7 3" xfId="30407" xr:uid="{00000000-0005-0000-0000-00001C1C0000}"/>
    <cellStyle name="20% - Акцент3 3 5 8" xfId="13116" xr:uid="{00000000-0005-0000-0000-00001D1C0000}"/>
    <cellStyle name="20% - Акцент3 3 5 8 2" xfId="39047" xr:uid="{00000000-0005-0000-0000-00001E1C0000}"/>
    <cellStyle name="20% - Акцент3 3 5 9" xfId="26087" xr:uid="{00000000-0005-0000-0000-00001F1C0000}"/>
    <cellStyle name="20% - Акцент3 3 6" xfId="1009" xr:uid="{00000000-0005-0000-0000-0000201C0000}"/>
    <cellStyle name="20% - Акцент3 3 6 2" xfId="9649" xr:uid="{00000000-0005-0000-0000-0000211C0000}"/>
    <cellStyle name="20% - Акцент3 3 6 2 2" xfId="18289" xr:uid="{00000000-0005-0000-0000-0000221C0000}"/>
    <cellStyle name="20% - Акцент3 3 6 2 2 2" xfId="44220" xr:uid="{00000000-0005-0000-0000-0000231C0000}"/>
    <cellStyle name="20% - Акцент3 3 6 2 3" xfId="35580" xr:uid="{00000000-0005-0000-0000-0000241C0000}"/>
    <cellStyle name="20% - Акцент3 3 6 3" xfId="5329" xr:uid="{00000000-0005-0000-0000-0000251C0000}"/>
    <cellStyle name="20% - Акцент3 3 6 3 2" xfId="22609" xr:uid="{00000000-0005-0000-0000-0000261C0000}"/>
    <cellStyle name="20% - Акцент3 3 6 3 2 2" xfId="48540" xr:uid="{00000000-0005-0000-0000-0000271C0000}"/>
    <cellStyle name="20% - Акцент3 3 6 3 3" xfId="31260" xr:uid="{00000000-0005-0000-0000-0000281C0000}"/>
    <cellStyle name="20% - Акцент3 3 6 4" xfId="13969" xr:uid="{00000000-0005-0000-0000-0000291C0000}"/>
    <cellStyle name="20% - Акцент3 3 6 4 2" xfId="39900" xr:uid="{00000000-0005-0000-0000-00002A1C0000}"/>
    <cellStyle name="20% - Акцент3 3 6 5" xfId="26940" xr:uid="{00000000-0005-0000-0000-00002B1C0000}"/>
    <cellStyle name="20% - Акцент3 3 7" xfId="1873" xr:uid="{00000000-0005-0000-0000-00002C1C0000}"/>
    <cellStyle name="20% - Акцент3 3 7 2" xfId="10513" xr:uid="{00000000-0005-0000-0000-00002D1C0000}"/>
    <cellStyle name="20% - Акцент3 3 7 2 2" xfId="19153" xr:uid="{00000000-0005-0000-0000-00002E1C0000}"/>
    <cellStyle name="20% - Акцент3 3 7 2 2 2" xfId="45084" xr:uid="{00000000-0005-0000-0000-00002F1C0000}"/>
    <cellStyle name="20% - Акцент3 3 7 2 3" xfId="36444" xr:uid="{00000000-0005-0000-0000-0000301C0000}"/>
    <cellStyle name="20% - Акцент3 3 7 3" xfId="6193" xr:uid="{00000000-0005-0000-0000-0000311C0000}"/>
    <cellStyle name="20% - Акцент3 3 7 3 2" xfId="23473" xr:uid="{00000000-0005-0000-0000-0000321C0000}"/>
    <cellStyle name="20% - Акцент3 3 7 3 2 2" xfId="49404" xr:uid="{00000000-0005-0000-0000-0000331C0000}"/>
    <cellStyle name="20% - Акцент3 3 7 3 3" xfId="32124" xr:uid="{00000000-0005-0000-0000-0000341C0000}"/>
    <cellStyle name="20% - Акцент3 3 7 4" xfId="14833" xr:uid="{00000000-0005-0000-0000-0000351C0000}"/>
    <cellStyle name="20% - Акцент3 3 7 4 2" xfId="40764" xr:uid="{00000000-0005-0000-0000-0000361C0000}"/>
    <cellStyle name="20% - Акцент3 3 7 5" xfId="27804" xr:uid="{00000000-0005-0000-0000-0000371C0000}"/>
    <cellStyle name="20% - Акцент3 3 8" xfId="2737" xr:uid="{00000000-0005-0000-0000-0000381C0000}"/>
    <cellStyle name="20% - Акцент3 3 8 2" xfId="11377" xr:uid="{00000000-0005-0000-0000-0000391C0000}"/>
    <cellStyle name="20% - Акцент3 3 8 2 2" xfId="20017" xr:uid="{00000000-0005-0000-0000-00003A1C0000}"/>
    <cellStyle name="20% - Акцент3 3 8 2 2 2" xfId="45948" xr:uid="{00000000-0005-0000-0000-00003B1C0000}"/>
    <cellStyle name="20% - Акцент3 3 8 2 3" xfId="37308" xr:uid="{00000000-0005-0000-0000-00003C1C0000}"/>
    <cellStyle name="20% - Акцент3 3 8 3" xfId="7057" xr:uid="{00000000-0005-0000-0000-00003D1C0000}"/>
    <cellStyle name="20% - Акцент3 3 8 3 2" xfId="24337" xr:uid="{00000000-0005-0000-0000-00003E1C0000}"/>
    <cellStyle name="20% - Акцент3 3 8 3 2 2" xfId="50268" xr:uid="{00000000-0005-0000-0000-00003F1C0000}"/>
    <cellStyle name="20% - Акцент3 3 8 3 3" xfId="32988" xr:uid="{00000000-0005-0000-0000-0000401C0000}"/>
    <cellStyle name="20% - Акцент3 3 8 4" xfId="15697" xr:uid="{00000000-0005-0000-0000-0000411C0000}"/>
    <cellStyle name="20% - Акцент3 3 8 4 2" xfId="41628" xr:uid="{00000000-0005-0000-0000-0000421C0000}"/>
    <cellStyle name="20% - Акцент3 3 8 5" xfId="28668" xr:uid="{00000000-0005-0000-0000-0000431C0000}"/>
    <cellStyle name="20% - Акцент3 3 9" xfId="3601" xr:uid="{00000000-0005-0000-0000-0000441C0000}"/>
    <cellStyle name="20% - Акцент3 3 9 2" xfId="12241" xr:uid="{00000000-0005-0000-0000-0000451C0000}"/>
    <cellStyle name="20% - Акцент3 3 9 2 2" xfId="20881" xr:uid="{00000000-0005-0000-0000-0000461C0000}"/>
    <cellStyle name="20% - Акцент3 3 9 2 2 2" xfId="46812" xr:uid="{00000000-0005-0000-0000-0000471C0000}"/>
    <cellStyle name="20% - Акцент3 3 9 2 3" xfId="38172" xr:uid="{00000000-0005-0000-0000-0000481C0000}"/>
    <cellStyle name="20% - Акцент3 3 9 3" xfId="7921" xr:uid="{00000000-0005-0000-0000-0000491C0000}"/>
    <cellStyle name="20% - Акцент3 3 9 3 2" xfId="25201" xr:uid="{00000000-0005-0000-0000-00004A1C0000}"/>
    <cellStyle name="20% - Акцент3 3 9 3 2 2" xfId="51132" xr:uid="{00000000-0005-0000-0000-00004B1C0000}"/>
    <cellStyle name="20% - Акцент3 3 9 3 3" xfId="33852" xr:uid="{00000000-0005-0000-0000-00004C1C0000}"/>
    <cellStyle name="20% - Акцент3 3 9 4" xfId="16561" xr:uid="{00000000-0005-0000-0000-00004D1C0000}"/>
    <cellStyle name="20% - Акцент3 3 9 4 2" xfId="42492" xr:uid="{00000000-0005-0000-0000-00004E1C0000}"/>
    <cellStyle name="20% - Акцент3 3 9 5" xfId="29532" xr:uid="{00000000-0005-0000-0000-00004F1C0000}"/>
    <cellStyle name="20% - Акцент3 4" xfId="122" xr:uid="{00000000-0005-0000-0000-0000501C0000}"/>
    <cellStyle name="20% - Акцент3 4 10" xfId="8797" xr:uid="{00000000-0005-0000-0000-0000511C0000}"/>
    <cellStyle name="20% - Акцент3 4 10 2" xfId="17437" xr:uid="{00000000-0005-0000-0000-0000521C0000}"/>
    <cellStyle name="20% - Акцент3 4 10 2 2" xfId="43368" xr:uid="{00000000-0005-0000-0000-0000531C0000}"/>
    <cellStyle name="20% - Акцент3 4 10 3" xfId="34728" xr:uid="{00000000-0005-0000-0000-0000541C0000}"/>
    <cellStyle name="20% - Акцент3 4 11" xfId="4477" xr:uid="{00000000-0005-0000-0000-0000551C0000}"/>
    <cellStyle name="20% - Акцент3 4 11 2" xfId="21757" xr:uid="{00000000-0005-0000-0000-0000561C0000}"/>
    <cellStyle name="20% - Акцент3 4 11 2 2" xfId="47688" xr:uid="{00000000-0005-0000-0000-0000571C0000}"/>
    <cellStyle name="20% - Акцент3 4 11 3" xfId="30408" xr:uid="{00000000-0005-0000-0000-0000581C0000}"/>
    <cellStyle name="20% - Акцент3 4 12" xfId="13117" xr:uid="{00000000-0005-0000-0000-0000591C0000}"/>
    <cellStyle name="20% - Акцент3 4 12 2" xfId="39048" xr:uid="{00000000-0005-0000-0000-00005A1C0000}"/>
    <cellStyle name="20% - Акцент3 4 13" xfId="26088" xr:uid="{00000000-0005-0000-0000-00005B1C0000}"/>
    <cellStyle name="20% - Акцент3 4 2" xfId="123" xr:uid="{00000000-0005-0000-0000-00005C1C0000}"/>
    <cellStyle name="20% - Акцент3 4 2 10" xfId="4478" xr:uid="{00000000-0005-0000-0000-00005D1C0000}"/>
    <cellStyle name="20% - Акцент3 4 2 10 2" xfId="21758" xr:uid="{00000000-0005-0000-0000-00005E1C0000}"/>
    <cellStyle name="20% - Акцент3 4 2 10 2 2" xfId="47689" xr:uid="{00000000-0005-0000-0000-00005F1C0000}"/>
    <cellStyle name="20% - Акцент3 4 2 10 3" xfId="30409" xr:uid="{00000000-0005-0000-0000-0000601C0000}"/>
    <cellStyle name="20% - Акцент3 4 2 11" xfId="13118" xr:uid="{00000000-0005-0000-0000-0000611C0000}"/>
    <cellStyle name="20% - Акцент3 4 2 11 2" xfId="39049" xr:uid="{00000000-0005-0000-0000-0000621C0000}"/>
    <cellStyle name="20% - Акцент3 4 2 12" xfId="26089" xr:uid="{00000000-0005-0000-0000-0000631C0000}"/>
    <cellStyle name="20% - Акцент3 4 2 2" xfId="124" xr:uid="{00000000-0005-0000-0000-0000641C0000}"/>
    <cellStyle name="20% - Акцент3 4 2 2 10" xfId="13119" xr:uid="{00000000-0005-0000-0000-0000651C0000}"/>
    <cellStyle name="20% - Акцент3 4 2 2 10 2" xfId="39050" xr:uid="{00000000-0005-0000-0000-0000661C0000}"/>
    <cellStyle name="20% - Акцент3 4 2 2 11" xfId="26090" xr:uid="{00000000-0005-0000-0000-0000671C0000}"/>
    <cellStyle name="20% - Акцент3 4 2 2 2" xfId="125" xr:uid="{00000000-0005-0000-0000-0000681C0000}"/>
    <cellStyle name="20% - Акцент3 4 2 2 2 2" xfId="1024" xr:uid="{00000000-0005-0000-0000-0000691C0000}"/>
    <cellStyle name="20% - Акцент3 4 2 2 2 2 2" xfId="9664" xr:uid="{00000000-0005-0000-0000-00006A1C0000}"/>
    <cellStyle name="20% - Акцент3 4 2 2 2 2 2 2" xfId="18304" xr:uid="{00000000-0005-0000-0000-00006B1C0000}"/>
    <cellStyle name="20% - Акцент3 4 2 2 2 2 2 2 2" xfId="44235" xr:uid="{00000000-0005-0000-0000-00006C1C0000}"/>
    <cellStyle name="20% - Акцент3 4 2 2 2 2 2 3" xfId="35595" xr:uid="{00000000-0005-0000-0000-00006D1C0000}"/>
    <cellStyle name="20% - Акцент3 4 2 2 2 2 3" xfId="5344" xr:uid="{00000000-0005-0000-0000-00006E1C0000}"/>
    <cellStyle name="20% - Акцент3 4 2 2 2 2 3 2" xfId="22624" xr:uid="{00000000-0005-0000-0000-00006F1C0000}"/>
    <cellStyle name="20% - Акцент3 4 2 2 2 2 3 2 2" xfId="48555" xr:uid="{00000000-0005-0000-0000-0000701C0000}"/>
    <cellStyle name="20% - Акцент3 4 2 2 2 2 3 3" xfId="31275" xr:uid="{00000000-0005-0000-0000-0000711C0000}"/>
    <cellStyle name="20% - Акцент3 4 2 2 2 2 4" xfId="13984" xr:uid="{00000000-0005-0000-0000-0000721C0000}"/>
    <cellStyle name="20% - Акцент3 4 2 2 2 2 4 2" xfId="39915" xr:uid="{00000000-0005-0000-0000-0000731C0000}"/>
    <cellStyle name="20% - Акцент3 4 2 2 2 2 5" xfId="26955" xr:uid="{00000000-0005-0000-0000-0000741C0000}"/>
    <cellStyle name="20% - Акцент3 4 2 2 2 3" xfId="1888" xr:uid="{00000000-0005-0000-0000-0000751C0000}"/>
    <cellStyle name="20% - Акцент3 4 2 2 2 3 2" xfId="10528" xr:uid="{00000000-0005-0000-0000-0000761C0000}"/>
    <cellStyle name="20% - Акцент3 4 2 2 2 3 2 2" xfId="19168" xr:uid="{00000000-0005-0000-0000-0000771C0000}"/>
    <cellStyle name="20% - Акцент3 4 2 2 2 3 2 2 2" xfId="45099" xr:uid="{00000000-0005-0000-0000-0000781C0000}"/>
    <cellStyle name="20% - Акцент3 4 2 2 2 3 2 3" xfId="36459" xr:uid="{00000000-0005-0000-0000-0000791C0000}"/>
    <cellStyle name="20% - Акцент3 4 2 2 2 3 3" xfId="6208" xr:uid="{00000000-0005-0000-0000-00007A1C0000}"/>
    <cellStyle name="20% - Акцент3 4 2 2 2 3 3 2" xfId="23488" xr:uid="{00000000-0005-0000-0000-00007B1C0000}"/>
    <cellStyle name="20% - Акцент3 4 2 2 2 3 3 2 2" xfId="49419" xr:uid="{00000000-0005-0000-0000-00007C1C0000}"/>
    <cellStyle name="20% - Акцент3 4 2 2 2 3 3 3" xfId="32139" xr:uid="{00000000-0005-0000-0000-00007D1C0000}"/>
    <cellStyle name="20% - Акцент3 4 2 2 2 3 4" xfId="14848" xr:uid="{00000000-0005-0000-0000-00007E1C0000}"/>
    <cellStyle name="20% - Акцент3 4 2 2 2 3 4 2" xfId="40779" xr:uid="{00000000-0005-0000-0000-00007F1C0000}"/>
    <cellStyle name="20% - Акцент3 4 2 2 2 3 5" xfId="27819" xr:uid="{00000000-0005-0000-0000-0000801C0000}"/>
    <cellStyle name="20% - Акцент3 4 2 2 2 4" xfId="2752" xr:uid="{00000000-0005-0000-0000-0000811C0000}"/>
    <cellStyle name="20% - Акцент3 4 2 2 2 4 2" xfId="11392" xr:uid="{00000000-0005-0000-0000-0000821C0000}"/>
    <cellStyle name="20% - Акцент3 4 2 2 2 4 2 2" xfId="20032" xr:uid="{00000000-0005-0000-0000-0000831C0000}"/>
    <cellStyle name="20% - Акцент3 4 2 2 2 4 2 2 2" xfId="45963" xr:uid="{00000000-0005-0000-0000-0000841C0000}"/>
    <cellStyle name="20% - Акцент3 4 2 2 2 4 2 3" xfId="37323" xr:uid="{00000000-0005-0000-0000-0000851C0000}"/>
    <cellStyle name="20% - Акцент3 4 2 2 2 4 3" xfId="7072" xr:uid="{00000000-0005-0000-0000-0000861C0000}"/>
    <cellStyle name="20% - Акцент3 4 2 2 2 4 3 2" xfId="24352" xr:uid="{00000000-0005-0000-0000-0000871C0000}"/>
    <cellStyle name="20% - Акцент3 4 2 2 2 4 3 2 2" xfId="50283" xr:uid="{00000000-0005-0000-0000-0000881C0000}"/>
    <cellStyle name="20% - Акцент3 4 2 2 2 4 3 3" xfId="33003" xr:uid="{00000000-0005-0000-0000-0000891C0000}"/>
    <cellStyle name="20% - Акцент3 4 2 2 2 4 4" xfId="15712" xr:uid="{00000000-0005-0000-0000-00008A1C0000}"/>
    <cellStyle name="20% - Акцент3 4 2 2 2 4 4 2" xfId="41643" xr:uid="{00000000-0005-0000-0000-00008B1C0000}"/>
    <cellStyle name="20% - Акцент3 4 2 2 2 4 5" xfId="28683" xr:uid="{00000000-0005-0000-0000-00008C1C0000}"/>
    <cellStyle name="20% - Акцент3 4 2 2 2 5" xfId="3616" xr:uid="{00000000-0005-0000-0000-00008D1C0000}"/>
    <cellStyle name="20% - Акцент3 4 2 2 2 5 2" xfId="12256" xr:uid="{00000000-0005-0000-0000-00008E1C0000}"/>
    <cellStyle name="20% - Акцент3 4 2 2 2 5 2 2" xfId="20896" xr:uid="{00000000-0005-0000-0000-00008F1C0000}"/>
    <cellStyle name="20% - Акцент3 4 2 2 2 5 2 2 2" xfId="46827" xr:uid="{00000000-0005-0000-0000-0000901C0000}"/>
    <cellStyle name="20% - Акцент3 4 2 2 2 5 2 3" xfId="38187" xr:uid="{00000000-0005-0000-0000-0000911C0000}"/>
    <cellStyle name="20% - Акцент3 4 2 2 2 5 3" xfId="7936" xr:uid="{00000000-0005-0000-0000-0000921C0000}"/>
    <cellStyle name="20% - Акцент3 4 2 2 2 5 3 2" xfId="25216" xr:uid="{00000000-0005-0000-0000-0000931C0000}"/>
    <cellStyle name="20% - Акцент3 4 2 2 2 5 3 2 2" xfId="51147" xr:uid="{00000000-0005-0000-0000-0000941C0000}"/>
    <cellStyle name="20% - Акцент3 4 2 2 2 5 3 3" xfId="33867" xr:uid="{00000000-0005-0000-0000-0000951C0000}"/>
    <cellStyle name="20% - Акцент3 4 2 2 2 5 4" xfId="16576" xr:uid="{00000000-0005-0000-0000-0000961C0000}"/>
    <cellStyle name="20% - Акцент3 4 2 2 2 5 4 2" xfId="42507" xr:uid="{00000000-0005-0000-0000-0000971C0000}"/>
    <cellStyle name="20% - Акцент3 4 2 2 2 5 5" xfId="29547" xr:uid="{00000000-0005-0000-0000-0000981C0000}"/>
    <cellStyle name="20% - Акцент3 4 2 2 2 6" xfId="8800" xr:uid="{00000000-0005-0000-0000-0000991C0000}"/>
    <cellStyle name="20% - Акцент3 4 2 2 2 6 2" xfId="17440" xr:uid="{00000000-0005-0000-0000-00009A1C0000}"/>
    <cellStyle name="20% - Акцент3 4 2 2 2 6 2 2" xfId="43371" xr:uid="{00000000-0005-0000-0000-00009B1C0000}"/>
    <cellStyle name="20% - Акцент3 4 2 2 2 6 3" xfId="34731" xr:uid="{00000000-0005-0000-0000-00009C1C0000}"/>
    <cellStyle name="20% - Акцент3 4 2 2 2 7" xfId="4480" xr:uid="{00000000-0005-0000-0000-00009D1C0000}"/>
    <cellStyle name="20% - Акцент3 4 2 2 2 7 2" xfId="21760" xr:uid="{00000000-0005-0000-0000-00009E1C0000}"/>
    <cellStyle name="20% - Акцент3 4 2 2 2 7 2 2" xfId="47691" xr:uid="{00000000-0005-0000-0000-00009F1C0000}"/>
    <cellStyle name="20% - Акцент3 4 2 2 2 7 3" xfId="30411" xr:uid="{00000000-0005-0000-0000-0000A01C0000}"/>
    <cellStyle name="20% - Акцент3 4 2 2 2 8" xfId="13120" xr:uid="{00000000-0005-0000-0000-0000A11C0000}"/>
    <cellStyle name="20% - Акцент3 4 2 2 2 8 2" xfId="39051" xr:uid="{00000000-0005-0000-0000-0000A21C0000}"/>
    <cellStyle name="20% - Акцент3 4 2 2 2 9" xfId="26091" xr:uid="{00000000-0005-0000-0000-0000A31C0000}"/>
    <cellStyle name="20% - Акцент3 4 2 2 3" xfId="126" xr:uid="{00000000-0005-0000-0000-0000A41C0000}"/>
    <cellStyle name="20% - Акцент3 4 2 2 3 2" xfId="1025" xr:uid="{00000000-0005-0000-0000-0000A51C0000}"/>
    <cellStyle name="20% - Акцент3 4 2 2 3 2 2" xfId="9665" xr:uid="{00000000-0005-0000-0000-0000A61C0000}"/>
    <cellStyle name="20% - Акцент3 4 2 2 3 2 2 2" xfId="18305" xr:uid="{00000000-0005-0000-0000-0000A71C0000}"/>
    <cellStyle name="20% - Акцент3 4 2 2 3 2 2 2 2" xfId="44236" xr:uid="{00000000-0005-0000-0000-0000A81C0000}"/>
    <cellStyle name="20% - Акцент3 4 2 2 3 2 2 3" xfId="35596" xr:uid="{00000000-0005-0000-0000-0000A91C0000}"/>
    <cellStyle name="20% - Акцент3 4 2 2 3 2 3" xfId="5345" xr:uid="{00000000-0005-0000-0000-0000AA1C0000}"/>
    <cellStyle name="20% - Акцент3 4 2 2 3 2 3 2" xfId="22625" xr:uid="{00000000-0005-0000-0000-0000AB1C0000}"/>
    <cellStyle name="20% - Акцент3 4 2 2 3 2 3 2 2" xfId="48556" xr:uid="{00000000-0005-0000-0000-0000AC1C0000}"/>
    <cellStyle name="20% - Акцент3 4 2 2 3 2 3 3" xfId="31276" xr:uid="{00000000-0005-0000-0000-0000AD1C0000}"/>
    <cellStyle name="20% - Акцент3 4 2 2 3 2 4" xfId="13985" xr:uid="{00000000-0005-0000-0000-0000AE1C0000}"/>
    <cellStyle name="20% - Акцент3 4 2 2 3 2 4 2" xfId="39916" xr:uid="{00000000-0005-0000-0000-0000AF1C0000}"/>
    <cellStyle name="20% - Акцент3 4 2 2 3 2 5" xfId="26956" xr:uid="{00000000-0005-0000-0000-0000B01C0000}"/>
    <cellStyle name="20% - Акцент3 4 2 2 3 3" xfId="1889" xr:uid="{00000000-0005-0000-0000-0000B11C0000}"/>
    <cellStyle name="20% - Акцент3 4 2 2 3 3 2" xfId="10529" xr:uid="{00000000-0005-0000-0000-0000B21C0000}"/>
    <cellStyle name="20% - Акцент3 4 2 2 3 3 2 2" xfId="19169" xr:uid="{00000000-0005-0000-0000-0000B31C0000}"/>
    <cellStyle name="20% - Акцент3 4 2 2 3 3 2 2 2" xfId="45100" xr:uid="{00000000-0005-0000-0000-0000B41C0000}"/>
    <cellStyle name="20% - Акцент3 4 2 2 3 3 2 3" xfId="36460" xr:uid="{00000000-0005-0000-0000-0000B51C0000}"/>
    <cellStyle name="20% - Акцент3 4 2 2 3 3 3" xfId="6209" xr:uid="{00000000-0005-0000-0000-0000B61C0000}"/>
    <cellStyle name="20% - Акцент3 4 2 2 3 3 3 2" xfId="23489" xr:uid="{00000000-0005-0000-0000-0000B71C0000}"/>
    <cellStyle name="20% - Акцент3 4 2 2 3 3 3 2 2" xfId="49420" xr:uid="{00000000-0005-0000-0000-0000B81C0000}"/>
    <cellStyle name="20% - Акцент3 4 2 2 3 3 3 3" xfId="32140" xr:uid="{00000000-0005-0000-0000-0000B91C0000}"/>
    <cellStyle name="20% - Акцент3 4 2 2 3 3 4" xfId="14849" xr:uid="{00000000-0005-0000-0000-0000BA1C0000}"/>
    <cellStyle name="20% - Акцент3 4 2 2 3 3 4 2" xfId="40780" xr:uid="{00000000-0005-0000-0000-0000BB1C0000}"/>
    <cellStyle name="20% - Акцент3 4 2 2 3 3 5" xfId="27820" xr:uid="{00000000-0005-0000-0000-0000BC1C0000}"/>
    <cellStyle name="20% - Акцент3 4 2 2 3 4" xfId="2753" xr:uid="{00000000-0005-0000-0000-0000BD1C0000}"/>
    <cellStyle name="20% - Акцент3 4 2 2 3 4 2" xfId="11393" xr:uid="{00000000-0005-0000-0000-0000BE1C0000}"/>
    <cellStyle name="20% - Акцент3 4 2 2 3 4 2 2" xfId="20033" xr:uid="{00000000-0005-0000-0000-0000BF1C0000}"/>
    <cellStyle name="20% - Акцент3 4 2 2 3 4 2 2 2" xfId="45964" xr:uid="{00000000-0005-0000-0000-0000C01C0000}"/>
    <cellStyle name="20% - Акцент3 4 2 2 3 4 2 3" xfId="37324" xr:uid="{00000000-0005-0000-0000-0000C11C0000}"/>
    <cellStyle name="20% - Акцент3 4 2 2 3 4 3" xfId="7073" xr:uid="{00000000-0005-0000-0000-0000C21C0000}"/>
    <cellStyle name="20% - Акцент3 4 2 2 3 4 3 2" xfId="24353" xr:uid="{00000000-0005-0000-0000-0000C31C0000}"/>
    <cellStyle name="20% - Акцент3 4 2 2 3 4 3 2 2" xfId="50284" xr:uid="{00000000-0005-0000-0000-0000C41C0000}"/>
    <cellStyle name="20% - Акцент3 4 2 2 3 4 3 3" xfId="33004" xr:uid="{00000000-0005-0000-0000-0000C51C0000}"/>
    <cellStyle name="20% - Акцент3 4 2 2 3 4 4" xfId="15713" xr:uid="{00000000-0005-0000-0000-0000C61C0000}"/>
    <cellStyle name="20% - Акцент3 4 2 2 3 4 4 2" xfId="41644" xr:uid="{00000000-0005-0000-0000-0000C71C0000}"/>
    <cellStyle name="20% - Акцент3 4 2 2 3 4 5" xfId="28684" xr:uid="{00000000-0005-0000-0000-0000C81C0000}"/>
    <cellStyle name="20% - Акцент3 4 2 2 3 5" xfId="3617" xr:uid="{00000000-0005-0000-0000-0000C91C0000}"/>
    <cellStyle name="20% - Акцент3 4 2 2 3 5 2" xfId="12257" xr:uid="{00000000-0005-0000-0000-0000CA1C0000}"/>
    <cellStyle name="20% - Акцент3 4 2 2 3 5 2 2" xfId="20897" xr:uid="{00000000-0005-0000-0000-0000CB1C0000}"/>
    <cellStyle name="20% - Акцент3 4 2 2 3 5 2 2 2" xfId="46828" xr:uid="{00000000-0005-0000-0000-0000CC1C0000}"/>
    <cellStyle name="20% - Акцент3 4 2 2 3 5 2 3" xfId="38188" xr:uid="{00000000-0005-0000-0000-0000CD1C0000}"/>
    <cellStyle name="20% - Акцент3 4 2 2 3 5 3" xfId="7937" xr:uid="{00000000-0005-0000-0000-0000CE1C0000}"/>
    <cellStyle name="20% - Акцент3 4 2 2 3 5 3 2" xfId="25217" xr:uid="{00000000-0005-0000-0000-0000CF1C0000}"/>
    <cellStyle name="20% - Акцент3 4 2 2 3 5 3 2 2" xfId="51148" xr:uid="{00000000-0005-0000-0000-0000D01C0000}"/>
    <cellStyle name="20% - Акцент3 4 2 2 3 5 3 3" xfId="33868" xr:uid="{00000000-0005-0000-0000-0000D11C0000}"/>
    <cellStyle name="20% - Акцент3 4 2 2 3 5 4" xfId="16577" xr:uid="{00000000-0005-0000-0000-0000D21C0000}"/>
    <cellStyle name="20% - Акцент3 4 2 2 3 5 4 2" xfId="42508" xr:uid="{00000000-0005-0000-0000-0000D31C0000}"/>
    <cellStyle name="20% - Акцент3 4 2 2 3 5 5" xfId="29548" xr:uid="{00000000-0005-0000-0000-0000D41C0000}"/>
    <cellStyle name="20% - Акцент3 4 2 2 3 6" xfId="8801" xr:uid="{00000000-0005-0000-0000-0000D51C0000}"/>
    <cellStyle name="20% - Акцент3 4 2 2 3 6 2" xfId="17441" xr:uid="{00000000-0005-0000-0000-0000D61C0000}"/>
    <cellStyle name="20% - Акцент3 4 2 2 3 6 2 2" xfId="43372" xr:uid="{00000000-0005-0000-0000-0000D71C0000}"/>
    <cellStyle name="20% - Акцент3 4 2 2 3 6 3" xfId="34732" xr:uid="{00000000-0005-0000-0000-0000D81C0000}"/>
    <cellStyle name="20% - Акцент3 4 2 2 3 7" xfId="4481" xr:uid="{00000000-0005-0000-0000-0000D91C0000}"/>
    <cellStyle name="20% - Акцент3 4 2 2 3 7 2" xfId="21761" xr:uid="{00000000-0005-0000-0000-0000DA1C0000}"/>
    <cellStyle name="20% - Акцент3 4 2 2 3 7 2 2" xfId="47692" xr:uid="{00000000-0005-0000-0000-0000DB1C0000}"/>
    <cellStyle name="20% - Акцент3 4 2 2 3 7 3" xfId="30412" xr:uid="{00000000-0005-0000-0000-0000DC1C0000}"/>
    <cellStyle name="20% - Акцент3 4 2 2 3 8" xfId="13121" xr:uid="{00000000-0005-0000-0000-0000DD1C0000}"/>
    <cellStyle name="20% - Акцент3 4 2 2 3 8 2" xfId="39052" xr:uid="{00000000-0005-0000-0000-0000DE1C0000}"/>
    <cellStyle name="20% - Акцент3 4 2 2 3 9" xfId="26092" xr:uid="{00000000-0005-0000-0000-0000DF1C0000}"/>
    <cellStyle name="20% - Акцент3 4 2 2 4" xfId="1023" xr:uid="{00000000-0005-0000-0000-0000E01C0000}"/>
    <cellStyle name="20% - Акцент3 4 2 2 4 2" xfId="9663" xr:uid="{00000000-0005-0000-0000-0000E11C0000}"/>
    <cellStyle name="20% - Акцент3 4 2 2 4 2 2" xfId="18303" xr:uid="{00000000-0005-0000-0000-0000E21C0000}"/>
    <cellStyle name="20% - Акцент3 4 2 2 4 2 2 2" xfId="44234" xr:uid="{00000000-0005-0000-0000-0000E31C0000}"/>
    <cellStyle name="20% - Акцент3 4 2 2 4 2 3" xfId="35594" xr:uid="{00000000-0005-0000-0000-0000E41C0000}"/>
    <cellStyle name="20% - Акцент3 4 2 2 4 3" xfId="5343" xr:uid="{00000000-0005-0000-0000-0000E51C0000}"/>
    <cellStyle name="20% - Акцент3 4 2 2 4 3 2" xfId="22623" xr:uid="{00000000-0005-0000-0000-0000E61C0000}"/>
    <cellStyle name="20% - Акцент3 4 2 2 4 3 2 2" xfId="48554" xr:uid="{00000000-0005-0000-0000-0000E71C0000}"/>
    <cellStyle name="20% - Акцент3 4 2 2 4 3 3" xfId="31274" xr:uid="{00000000-0005-0000-0000-0000E81C0000}"/>
    <cellStyle name="20% - Акцент3 4 2 2 4 4" xfId="13983" xr:uid="{00000000-0005-0000-0000-0000E91C0000}"/>
    <cellStyle name="20% - Акцент3 4 2 2 4 4 2" xfId="39914" xr:uid="{00000000-0005-0000-0000-0000EA1C0000}"/>
    <cellStyle name="20% - Акцент3 4 2 2 4 5" xfId="26954" xr:uid="{00000000-0005-0000-0000-0000EB1C0000}"/>
    <cellStyle name="20% - Акцент3 4 2 2 5" xfId="1887" xr:uid="{00000000-0005-0000-0000-0000EC1C0000}"/>
    <cellStyle name="20% - Акцент3 4 2 2 5 2" xfId="10527" xr:uid="{00000000-0005-0000-0000-0000ED1C0000}"/>
    <cellStyle name="20% - Акцент3 4 2 2 5 2 2" xfId="19167" xr:uid="{00000000-0005-0000-0000-0000EE1C0000}"/>
    <cellStyle name="20% - Акцент3 4 2 2 5 2 2 2" xfId="45098" xr:uid="{00000000-0005-0000-0000-0000EF1C0000}"/>
    <cellStyle name="20% - Акцент3 4 2 2 5 2 3" xfId="36458" xr:uid="{00000000-0005-0000-0000-0000F01C0000}"/>
    <cellStyle name="20% - Акцент3 4 2 2 5 3" xfId="6207" xr:uid="{00000000-0005-0000-0000-0000F11C0000}"/>
    <cellStyle name="20% - Акцент3 4 2 2 5 3 2" xfId="23487" xr:uid="{00000000-0005-0000-0000-0000F21C0000}"/>
    <cellStyle name="20% - Акцент3 4 2 2 5 3 2 2" xfId="49418" xr:uid="{00000000-0005-0000-0000-0000F31C0000}"/>
    <cellStyle name="20% - Акцент3 4 2 2 5 3 3" xfId="32138" xr:uid="{00000000-0005-0000-0000-0000F41C0000}"/>
    <cellStyle name="20% - Акцент3 4 2 2 5 4" xfId="14847" xr:uid="{00000000-0005-0000-0000-0000F51C0000}"/>
    <cellStyle name="20% - Акцент3 4 2 2 5 4 2" xfId="40778" xr:uid="{00000000-0005-0000-0000-0000F61C0000}"/>
    <cellStyle name="20% - Акцент3 4 2 2 5 5" xfId="27818" xr:uid="{00000000-0005-0000-0000-0000F71C0000}"/>
    <cellStyle name="20% - Акцент3 4 2 2 6" xfId="2751" xr:uid="{00000000-0005-0000-0000-0000F81C0000}"/>
    <cellStyle name="20% - Акцент3 4 2 2 6 2" xfId="11391" xr:uid="{00000000-0005-0000-0000-0000F91C0000}"/>
    <cellStyle name="20% - Акцент3 4 2 2 6 2 2" xfId="20031" xr:uid="{00000000-0005-0000-0000-0000FA1C0000}"/>
    <cellStyle name="20% - Акцент3 4 2 2 6 2 2 2" xfId="45962" xr:uid="{00000000-0005-0000-0000-0000FB1C0000}"/>
    <cellStyle name="20% - Акцент3 4 2 2 6 2 3" xfId="37322" xr:uid="{00000000-0005-0000-0000-0000FC1C0000}"/>
    <cellStyle name="20% - Акцент3 4 2 2 6 3" xfId="7071" xr:uid="{00000000-0005-0000-0000-0000FD1C0000}"/>
    <cellStyle name="20% - Акцент3 4 2 2 6 3 2" xfId="24351" xr:uid="{00000000-0005-0000-0000-0000FE1C0000}"/>
    <cellStyle name="20% - Акцент3 4 2 2 6 3 2 2" xfId="50282" xr:uid="{00000000-0005-0000-0000-0000FF1C0000}"/>
    <cellStyle name="20% - Акцент3 4 2 2 6 3 3" xfId="33002" xr:uid="{00000000-0005-0000-0000-0000001D0000}"/>
    <cellStyle name="20% - Акцент3 4 2 2 6 4" xfId="15711" xr:uid="{00000000-0005-0000-0000-0000011D0000}"/>
    <cellStyle name="20% - Акцент3 4 2 2 6 4 2" xfId="41642" xr:uid="{00000000-0005-0000-0000-0000021D0000}"/>
    <cellStyle name="20% - Акцент3 4 2 2 6 5" xfId="28682" xr:uid="{00000000-0005-0000-0000-0000031D0000}"/>
    <cellStyle name="20% - Акцент3 4 2 2 7" xfId="3615" xr:uid="{00000000-0005-0000-0000-0000041D0000}"/>
    <cellStyle name="20% - Акцент3 4 2 2 7 2" xfId="12255" xr:uid="{00000000-0005-0000-0000-0000051D0000}"/>
    <cellStyle name="20% - Акцент3 4 2 2 7 2 2" xfId="20895" xr:uid="{00000000-0005-0000-0000-0000061D0000}"/>
    <cellStyle name="20% - Акцент3 4 2 2 7 2 2 2" xfId="46826" xr:uid="{00000000-0005-0000-0000-0000071D0000}"/>
    <cellStyle name="20% - Акцент3 4 2 2 7 2 3" xfId="38186" xr:uid="{00000000-0005-0000-0000-0000081D0000}"/>
    <cellStyle name="20% - Акцент3 4 2 2 7 3" xfId="7935" xr:uid="{00000000-0005-0000-0000-0000091D0000}"/>
    <cellStyle name="20% - Акцент3 4 2 2 7 3 2" xfId="25215" xr:uid="{00000000-0005-0000-0000-00000A1D0000}"/>
    <cellStyle name="20% - Акцент3 4 2 2 7 3 2 2" xfId="51146" xr:uid="{00000000-0005-0000-0000-00000B1D0000}"/>
    <cellStyle name="20% - Акцент3 4 2 2 7 3 3" xfId="33866" xr:uid="{00000000-0005-0000-0000-00000C1D0000}"/>
    <cellStyle name="20% - Акцент3 4 2 2 7 4" xfId="16575" xr:uid="{00000000-0005-0000-0000-00000D1D0000}"/>
    <cellStyle name="20% - Акцент3 4 2 2 7 4 2" xfId="42506" xr:uid="{00000000-0005-0000-0000-00000E1D0000}"/>
    <cellStyle name="20% - Акцент3 4 2 2 7 5" xfId="29546" xr:uid="{00000000-0005-0000-0000-00000F1D0000}"/>
    <cellStyle name="20% - Акцент3 4 2 2 8" xfId="8799" xr:uid="{00000000-0005-0000-0000-0000101D0000}"/>
    <cellStyle name="20% - Акцент3 4 2 2 8 2" xfId="17439" xr:uid="{00000000-0005-0000-0000-0000111D0000}"/>
    <cellStyle name="20% - Акцент3 4 2 2 8 2 2" xfId="43370" xr:uid="{00000000-0005-0000-0000-0000121D0000}"/>
    <cellStyle name="20% - Акцент3 4 2 2 8 3" xfId="34730" xr:uid="{00000000-0005-0000-0000-0000131D0000}"/>
    <cellStyle name="20% - Акцент3 4 2 2 9" xfId="4479" xr:uid="{00000000-0005-0000-0000-0000141D0000}"/>
    <cellStyle name="20% - Акцент3 4 2 2 9 2" xfId="21759" xr:uid="{00000000-0005-0000-0000-0000151D0000}"/>
    <cellStyle name="20% - Акцент3 4 2 2 9 2 2" xfId="47690" xr:uid="{00000000-0005-0000-0000-0000161D0000}"/>
    <cellStyle name="20% - Акцент3 4 2 2 9 3" xfId="30410" xr:uid="{00000000-0005-0000-0000-0000171D0000}"/>
    <cellStyle name="20% - Акцент3 4 2 3" xfId="127" xr:uid="{00000000-0005-0000-0000-0000181D0000}"/>
    <cellStyle name="20% - Акцент3 4 2 3 2" xfId="1026" xr:uid="{00000000-0005-0000-0000-0000191D0000}"/>
    <cellStyle name="20% - Акцент3 4 2 3 2 2" xfId="9666" xr:uid="{00000000-0005-0000-0000-00001A1D0000}"/>
    <cellStyle name="20% - Акцент3 4 2 3 2 2 2" xfId="18306" xr:uid="{00000000-0005-0000-0000-00001B1D0000}"/>
    <cellStyle name="20% - Акцент3 4 2 3 2 2 2 2" xfId="44237" xr:uid="{00000000-0005-0000-0000-00001C1D0000}"/>
    <cellStyle name="20% - Акцент3 4 2 3 2 2 3" xfId="35597" xr:uid="{00000000-0005-0000-0000-00001D1D0000}"/>
    <cellStyle name="20% - Акцент3 4 2 3 2 3" xfId="5346" xr:uid="{00000000-0005-0000-0000-00001E1D0000}"/>
    <cellStyle name="20% - Акцент3 4 2 3 2 3 2" xfId="22626" xr:uid="{00000000-0005-0000-0000-00001F1D0000}"/>
    <cellStyle name="20% - Акцент3 4 2 3 2 3 2 2" xfId="48557" xr:uid="{00000000-0005-0000-0000-0000201D0000}"/>
    <cellStyle name="20% - Акцент3 4 2 3 2 3 3" xfId="31277" xr:uid="{00000000-0005-0000-0000-0000211D0000}"/>
    <cellStyle name="20% - Акцент3 4 2 3 2 4" xfId="13986" xr:uid="{00000000-0005-0000-0000-0000221D0000}"/>
    <cellStyle name="20% - Акцент3 4 2 3 2 4 2" xfId="39917" xr:uid="{00000000-0005-0000-0000-0000231D0000}"/>
    <cellStyle name="20% - Акцент3 4 2 3 2 5" xfId="26957" xr:uid="{00000000-0005-0000-0000-0000241D0000}"/>
    <cellStyle name="20% - Акцент3 4 2 3 3" xfId="1890" xr:uid="{00000000-0005-0000-0000-0000251D0000}"/>
    <cellStyle name="20% - Акцент3 4 2 3 3 2" xfId="10530" xr:uid="{00000000-0005-0000-0000-0000261D0000}"/>
    <cellStyle name="20% - Акцент3 4 2 3 3 2 2" xfId="19170" xr:uid="{00000000-0005-0000-0000-0000271D0000}"/>
    <cellStyle name="20% - Акцент3 4 2 3 3 2 2 2" xfId="45101" xr:uid="{00000000-0005-0000-0000-0000281D0000}"/>
    <cellStyle name="20% - Акцент3 4 2 3 3 2 3" xfId="36461" xr:uid="{00000000-0005-0000-0000-0000291D0000}"/>
    <cellStyle name="20% - Акцент3 4 2 3 3 3" xfId="6210" xr:uid="{00000000-0005-0000-0000-00002A1D0000}"/>
    <cellStyle name="20% - Акцент3 4 2 3 3 3 2" xfId="23490" xr:uid="{00000000-0005-0000-0000-00002B1D0000}"/>
    <cellStyle name="20% - Акцент3 4 2 3 3 3 2 2" xfId="49421" xr:uid="{00000000-0005-0000-0000-00002C1D0000}"/>
    <cellStyle name="20% - Акцент3 4 2 3 3 3 3" xfId="32141" xr:uid="{00000000-0005-0000-0000-00002D1D0000}"/>
    <cellStyle name="20% - Акцент3 4 2 3 3 4" xfId="14850" xr:uid="{00000000-0005-0000-0000-00002E1D0000}"/>
    <cellStyle name="20% - Акцент3 4 2 3 3 4 2" xfId="40781" xr:uid="{00000000-0005-0000-0000-00002F1D0000}"/>
    <cellStyle name="20% - Акцент3 4 2 3 3 5" xfId="27821" xr:uid="{00000000-0005-0000-0000-0000301D0000}"/>
    <cellStyle name="20% - Акцент3 4 2 3 4" xfId="2754" xr:uid="{00000000-0005-0000-0000-0000311D0000}"/>
    <cellStyle name="20% - Акцент3 4 2 3 4 2" xfId="11394" xr:uid="{00000000-0005-0000-0000-0000321D0000}"/>
    <cellStyle name="20% - Акцент3 4 2 3 4 2 2" xfId="20034" xr:uid="{00000000-0005-0000-0000-0000331D0000}"/>
    <cellStyle name="20% - Акцент3 4 2 3 4 2 2 2" xfId="45965" xr:uid="{00000000-0005-0000-0000-0000341D0000}"/>
    <cellStyle name="20% - Акцент3 4 2 3 4 2 3" xfId="37325" xr:uid="{00000000-0005-0000-0000-0000351D0000}"/>
    <cellStyle name="20% - Акцент3 4 2 3 4 3" xfId="7074" xr:uid="{00000000-0005-0000-0000-0000361D0000}"/>
    <cellStyle name="20% - Акцент3 4 2 3 4 3 2" xfId="24354" xr:uid="{00000000-0005-0000-0000-0000371D0000}"/>
    <cellStyle name="20% - Акцент3 4 2 3 4 3 2 2" xfId="50285" xr:uid="{00000000-0005-0000-0000-0000381D0000}"/>
    <cellStyle name="20% - Акцент3 4 2 3 4 3 3" xfId="33005" xr:uid="{00000000-0005-0000-0000-0000391D0000}"/>
    <cellStyle name="20% - Акцент3 4 2 3 4 4" xfId="15714" xr:uid="{00000000-0005-0000-0000-00003A1D0000}"/>
    <cellStyle name="20% - Акцент3 4 2 3 4 4 2" xfId="41645" xr:uid="{00000000-0005-0000-0000-00003B1D0000}"/>
    <cellStyle name="20% - Акцент3 4 2 3 4 5" xfId="28685" xr:uid="{00000000-0005-0000-0000-00003C1D0000}"/>
    <cellStyle name="20% - Акцент3 4 2 3 5" xfId="3618" xr:uid="{00000000-0005-0000-0000-00003D1D0000}"/>
    <cellStyle name="20% - Акцент3 4 2 3 5 2" xfId="12258" xr:uid="{00000000-0005-0000-0000-00003E1D0000}"/>
    <cellStyle name="20% - Акцент3 4 2 3 5 2 2" xfId="20898" xr:uid="{00000000-0005-0000-0000-00003F1D0000}"/>
    <cellStyle name="20% - Акцент3 4 2 3 5 2 2 2" xfId="46829" xr:uid="{00000000-0005-0000-0000-0000401D0000}"/>
    <cellStyle name="20% - Акцент3 4 2 3 5 2 3" xfId="38189" xr:uid="{00000000-0005-0000-0000-0000411D0000}"/>
    <cellStyle name="20% - Акцент3 4 2 3 5 3" xfId="7938" xr:uid="{00000000-0005-0000-0000-0000421D0000}"/>
    <cellStyle name="20% - Акцент3 4 2 3 5 3 2" xfId="25218" xr:uid="{00000000-0005-0000-0000-0000431D0000}"/>
    <cellStyle name="20% - Акцент3 4 2 3 5 3 2 2" xfId="51149" xr:uid="{00000000-0005-0000-0000-0000441D0000}"/>
    <cellStyle name="20% - Акцент3 4 2 3 5 3 3" xfId="33869" xr:uid="{00000000-0005-0000-0000-0000451D0000}"/>
    <cellStyle name="20% - Акцент3 4 2 3 5 4" xfId="16578" xr:uid="{00000000-0005-0000-0000-0000461D0000}"/>
    <cellStyle name="20% - Акцент3 4 2 3 5 4 2" xfId="42509" xr:uid="{00000000-0005-0000-0000-0000471D0000}"/>
    <cellStyle name="20% - Акцент3 4 2 3 5 5" xfId="29549" xr:uid="{00000000-0005-0000-0000-0000481D0000}"/>
    <cellStyle name="20% - Акцент3 4 2 3 6" xfId="8802" xr:uid="{00000000-0005-0000-0000-0000491D0000}"/>
    <cellStyle name="20% - Акцент3 4 2 3 6 2" xfId="17442" xr:uid="{00000000-0005-0000-0000-00004A1D0000}"/>
    <cellStyle name="20% - Акцент3 4 2 3 6 2 2" xfId="43373" xr:uid="{00000000-0005-0000-0000-00004B1D0000}"/>
    <cellStyle name="20% - Акцент3 4 2 3 6 3" xfId="34733" xr:uid="{00000000-0005-0000-0000-00004C1D0000}"/>
    <cellStyle name="20% - Акцент3 4 2 3 7" xfId="4482" xr:uid="{00000000-0005-0000-0000-00004D1D0000}"/>
    <cellStyle name="20% - Акцент3 4 2 3 7 2" xfId="21762" xr:uid="{00000000-0005-0000-0000-00004E1D0000}"/>
    <cellStyle name="20% - Акцент3 4 2 3 7 2 2" xfId="47693" xr:uid="{00000000-0005-0000-0000-00004F1D0000}"/>
    <cellStyle name="20% - Акцент3 4 2 3 7 3" xfId="30413" xr:uid="{00000000-0005-0000-0000-0000501D0000}"/>
    <cellStyle name="20% - Акцент3 4 2 3 8" xfId="13122" xr:uid="{00000000-0005-0000-0000-0000511D0000}"/>
    <cellStyle name="20% - Акцент3 4 2 3 8 2" xfId="39053" xr:uid="{00000000-0005-0000-0000-0000521D0000}"/>
    <cellStyle name="20% - Акцент3 4 2 3 9" xfId="26093" xr:uid="{00000000-0005-0000-0000-0000531D0000}"/>
    <cellStyle name="20% - Акцент3 4 2 4" xfId="128" xr:uid="{00000000-0005-0000-0000-0000541D0000}"/>
    <cellStyle name="20% - Акцент3 4 2 4 2" xfId="1027" xr:uid="{00000000-0005-0000-0000-0000551D0000}"/>
    <cellStyle name="20% - Акцент3 4 2 4 2 2" xfId="9667" xr:uid="{00000000-0005-0000-0000-0000561D0000}"/>
    <cellStyle name="20% - Акцент3 4 2 4 2 2 2" xfId="18307" xr:uid="{00000000-0005-0000-0000-0000571D0000}"/>
    <cellStyle name="20% - Акцент3 4 2 4 2 2 2 2" xfId="44238" xr:uid="{00000000-0005-0000-0000-0000581D0000}"/>
    <cellStyle name="20% - Акцент3 4 2 4 2 2 3" xfId="35598" xr:uid="{00000000-0005-0000-0000-0000591D0000}"/>
    <cellStyle name="20% - Акцент3 4 2 4 2 3" xfId="5347" xr:uid="{00000000-0005-0000-0000-00005A1D0000}"/>
    <cellStyle name="20% - Акцент3 4 2 4 2 3 2" xfId="22627" xr:uid="{00000000-0005-0000-0000-00005B1D0000}"/>
    <cellStyle name="20% - Акцент3 4 2 4 2 3 2 2" xfId="48558" xr:uid="{00000000-0005-0000-0000-00005C1D0000}"/>
    <cellStyle name="20% - Акцент3 4 2 4 2 3 3" xfId="31278" xr:uid="{00000000-0005-0000-0000-00005D1D0000}"/>
    <cellStyle name="20% - Акцент3 4 2 4 2 4" xfId="13987" xr:uid="{00000000-0005-0000-0000-00005E1D0000}"/>
    <cellStyle name="20% - Акцент3 4 2 4 2 4 2" xfId="39918" xr:uid="{00000000-0005-0000-0000-00005F1D0000}"/>
    <cellStyle name="20% - Акцент3 4 2 4 2 5" xfId="26958" xr:uid="{00000000-0005-0000-0000-0000601D0000}"/>
    <cellStyle name="20% - Акцент3 4 2 4 3" xfId="1891" xr:uid="{00000000-0005-0000-0000-0000611D0000}"/>
    <cellStyle name="20% - Акцент3 4 2 4 3 2" xfId="10531" xr:uid="{00000000-0005-0000-0000-0000621D0000}"/>
    <cellStyle name="20% - Акцент3 4 2 4 3 2 2" xfId="19171" xr:uid="{00000000-0005-0000-0000-0000631D0000}"/>
    <cellStyle name="20% - Акцент3 4 2 4 3 2 2 2" xfId="45102" xr:uid="{00000000-0005-0000-0000-0000641D0000}"/>
    <cellStyle name="20% - Акцент3 4 2 4 3 2 3" xfId="36462" xr:uid="{00000000-0005-0000-0000-0000651D0000}"/>
    <cellStyle name="20% - Акцент3 4 2 4 3 3" xfId="6211" xr:uid="{00000000-0005-0000-0000-0000661D0000}"/>
    <cellStyle name="20% - Акцент3 4 2 4 3 3 2" xfId="23491" xr:uid="{00000000-0005-0000-0000-0000671D0000}"/>
    <cellStyle name="20% - Акцент3 4 2 4 3 3 2 2" xfId="49422" xr:uid="{00000000-0005-0000-0000-0000681D0000}"/>
    <cellStyle name="20% - Акцент3 4 2 4 3 3 3" xfId="32142" xr:uid="{00000000-0005-0000-0000-0000691D0000}"/>
    <cellStyle name="20% - Акцент3 4 2 4 3 4" xfId="14851" xr:uid="{00000000-0005-0000-0000-00006A1D0000}"/>
    <cellStyle name="20% - Акцент3 4 2 4 3 4 2" xfId="40782" xr:uid="{00000000-0005-0000-0000-00006B1D0000}"/>
    <cellStyle name="20% - Акцент3 4 2 4 3 5" xfId="27822" xr:uid="{00000000-0005-0000-0000-00006C1D0000}"/>
    <cellStyle name="20% - Акцент3 4 2 4 4" xfId="2755" xr:uid="{00000000-0005-0000-0000-00006D1D0000}"/>
    <cellStyle name="20% - Акцент3 4 2 4 4 2" xfId="11395" xr:uid="{00000000-0005-0000-0000-00006E1D0000}"/>
    <cellStyle name="20% - Акцент3 4 2 4 4 2 2" xfId="20035" xr:uid="{00000000-0005-0000-0000-00006F1D0000}"/>
    <cellStyle name="20% - Акцент3 4 2 4 4 2 2 2" xfId="45966" xr:uid="{00000000-0005-0000-0000-0000701D0000}"/>
    <cellStyle name="20% - Акцент3 4 2 4 4 2 3" xfId="37326" xr:uid="{00000000-0005-0000-0000-0000711D0000}"/>
    <cellStyle name="20% - Акцент3 4 2 4 4 3" xfId="7075" xr:uid="{00000000-0005-0000-0000-0000721D0000}"/>
    <cellStyle name="20% - Акцент3 4 2 4 4 3 2" xfId="24355" xr:uid="{00000000-0005-0000-0000-0000731D0000}"/>
    <cellStyle name="20% - Акцент3 4 2 4 4 3 2 2" xfId="50286" xr:uid="{00000000-0005-0000-0000-0000741D0000}"/>
    <cellStyle name="20% - Акцент3 4 2 4 4 3 3" xfId="33006" xr:uid="{00000000-0005-0000-0000-0000751D0000}"/>
    <cellStyle name="20% - Акцент3 4 2 4 4 4" xfId="15715" xr:uid="{00000000-0005-0000-0000-0000761D0000}"/>
    <cellStyle name="20% - Акцент3 4 2 4 4 4 2" xfId="41646" xr:uid="{00000000-0005-0000-0000-0000771D0000}"/>
    <cellStyle name="20% - Акцент3 4 2 4 4 5" xfId="28686" xr:uid="{00000000-0005-0000-0000-0000781D0000}"/>
    <cellStyle name="20% - Акцент3 4 2 4 5" xfId="3619" xr:uid="{00000000-0005-0000-0000-0000791D0000}"/>
    <cellStyle name="20% - Акцент3 4 2 4 5 2" xfId="12259" xr:uid="{00000000-0005-0000-0000-00007A1D0000}"/>
    <cellStyle name="20% - Акцент3 4 2 4 5 2 2" xfId="20899" xr:uid="{00000000-0005-0000-0000-00007B1D0000}"/>
    <cellStyle name="20% - Акцент3 4 2 4 5 2 2 2" xfId="46830" xr:uid="{00000000-0005-0000-0000-00007C1D0000}"/>
    <cellStyle name="20% - Акцент3 4 2 4 5 2 3" xfId="38190" xr:uid="{00000000-0005-0000-0000-00007D1D0000}"/>
    <cellStyle name="20% - Акцент3 4 2 4 5 3" xfId="7939" xr:uid="{00000000-0005-0000-0000-00007E1D0000}"/>
    <cellStyle name="20% - Акцент3 4 2 4 5 3 2" xfId="25219" xr:uid="{00000000-0005-0000-0000-00007F1D0000}"/>
    <cellStyle name="20% - Акцент3 4 2 4 5 3 2 2" xfId="51150" xr:uid="{00000000-0005-0000-0000-0000801D0000}"/>
    <cellStyle name="20% - Акцент3 4 2 4 5 3 3" xfId="33870" xr:uid="{00000000-0005-0000-0000-0000811D0000}"/>
    <cellStyle name="20% - Акцент3 4 2 4 5 4" xfId="16579" xr:uid="{00000000-0005-0000-0000-0000821D0000}"/>
    <cellStyle name="20% - Акцент3 4 2 4 5 4 2" xfId="42510" xr:uid="{00000000-0005-0000-0000-0000831D0000}"/>
    <cellStyle name="20% - Акцент3 4 2 4 5 5" xfId="29550" xr:uid="{00000000-0005-0000-0000-0000841D0000}"/>
    <cellStyle name="20% - Акцент3 4 2 4 6" xfId="8803" xr:uid="{00000000-0005-0000-0000-0000851D0000}"/>
    <cellStyle name="20% - Акцент3 4 2 4 6 2" xfId="17443" xr:uid="{00000000-0005-0000-0000-0000861D0000}"/>
    <cellStyle name="20% - Акцент3 4 2 4 6 2 2" xfId="43374" xr:uid="{00000000-0005-0000-0000-0000871D0000}"/>
    <cellStyle name="20% - Акцент3 4 2 4 6 3" xfId="34734" xr:uid="{00000000-0005-0000-0000-0000881D0000}"/>
    <cellStyle name="20% - Акцент3 4 2 4 7" xfId="4483" xr:uid="{00000000-0005-0000-0000-0000891D0000}"/>
    <cellStyle name="20% - Акцент3 4 2 4 7 2" xfId="21763" xr:uid="{00000000-0005-0000-0000-00008A1D0000}"/>
    <cellStyle name="20% - Акцент3 4 2 4 7 2 2" xfId="47694" xr:uid="{00000000-0005-0000-0000-00008B1D0000}"/>
    <cellStyle name="20% - Акцент3 4 2 4 7 3" xfId="30414" xr:uid="{00000000-0005-0000-0000-00008C1D0000}"/>
    <cellStyle name="20% - Акцент3 4 2 4 8" xfId="13123" xr:uid="{00000000-0005-0000-0000-00008D1D0000}"/>
    <cellStyle name="20% - Акцент3 4 2 4 8 2" xfId="39054" xr:uid="{00000000-0005-0000-0000-00008E1D0000}"/>
    <cellStyle name="20% - Акцент3 4 2 4 9" xfId="26094" xr:uid="{00000000-0005-0000-0000-00008F1D0000}"/>
    <cellStyle name="20% - Акцент3 4 2 5" xfId="1022" xr:uid="{00000000-0005-0000-0000-0000901D0000}"/>
    <cellStyle name="20% - Акцент3 4 2 5 2" xfId="9662" xr:uid="{00000000-0005-0000-0000-0000911D0000}"/>
    <cellStyle name="20% - Акцент3 4 2 5 2 2" xfId="18302" xr:uid="{00000000-0005-0000-0000-0000921D0000}"/>
    <cellStyle name="20% - Акцент3 4 2 5 2 2 2" xfId="44233" xr:uid="{00000000-0005-0000-0000-0000931D0000}"/>
    <cellStyle name="20% - Акцент3 4 2 5 2 3" xfId="35593" xr:uid="{00000000-0005-0000-0000-0000941D0000}"/>
    <cellStyle name="20% - Акцент3 4 2 5 3" xfId="5342" xr:uid="{00000000-0005-0000-0000-0000951D0000}"/>
    <cellStyle name="20% - Акцент3 4 2 5 3 2" xfId="22622" xr:uid="{00000000-0005-0000-0000-0000961D0000}"/>
    <cellStyle name="20% - Акцент3 4 2 5 3 2 2" xfId="48553" xr:uid="{00000000-0005-0000-0000-0000971D0000}"/>
    <cellStyle name="20% - Акцент3 4 2 5 3 3" xfId="31273" xr:uid="{00000000-0005-0000-0000-0000981D0000}"/>
    <cellStyle name="20% - Акцент3 4 2 5 4" xfId="13982" xr:uid="{00000000-0005-0000-0000-0000991D0000}"/>
    <cellStyle name="20% - Акцент3 4 2 5 4 2" xfId="39913" xr:uid="{00000000-0005-0000-0000-00009A1D0000}"/>
    <cellStyle name="20% - Акцент3 4 2 5 5" xfId="26953" xr:uid="{00000000-0005-0000-0000-00009B1D0000}"/>
    <cellStyle name="20% - Акцент3 4 2 6" xfId="1886" xr:uid="{00000000-0005-0000-0000-00009C1D0000}"/>
    <cellStyle name="20% - Акцент3 4 2 6 2" xfId="10526" xr:uid="{00000000-0005-0000-0000-00009D1D0000}"/>
    <cellStyle name="20% - Акцент3 4 2 6 2 2" xfId="19166" xr:uid="{00000000-0005-0000-0000-00009E1D0000}"/>
    <cellStyle name="20% - Акцент3 4 2 6 2 2 2" xfId="45097" xr:uid="{00000000-0005-0000-0000-00009F1D0000}"/>
    <cellStyle name="20% - Акцент3 4 2 6 2 3" xfId="36457" xr:uid="{00000000-0005-0000-0000-0000A01D0000}"/>
    <cellStyle name="20% - Акцент3 4 2 6 3" xfId="6206" xr:uid="{00000000-0005-0000-0000-0000A11D0000}"/>
    <cellStyle name="20% - Акцент3 4 2 6 3 2" xfId="23486" xr:uid="{00000000-0005-0000-0000-0000A21D0000}"/>
    <cellStyle name="20% - Акцент3 4 2 6 3 2 2" xfId="49417" xr:uid="{00000000-0005-0000-0000-0000A31D0000}"/>
    <cellStyle name="20% - Акцент3 4 2 6 3 3" xfId="32137" xr:uid="{00000000-0005-0000-0000-0000A41D0000}"/>
    <cellStyle name="20% - Акцент3 4 2 6 4" xfId="14846" xr:uid="{00000000-0005-0000-0000-0000A51D0000}"/>
    <cellStyle name="20% - Акцент3 4 2 6 4 2" xfId="40777" xr:uid="{00000000-0005-0000-0000-0000A61D0000}"/>
    <cellStyle name="20% - Акцент3 4 2 6 5" xfId="27817" xr:uid="{00000000-0005-0000-0000-0000A71D0000}"/>
    <cellStyle name="20% - Акцент3 4 2 7" xfId="2750" xr:uid="{00000000-0005-0000-0000-0000A81D0000}"/>
    <cellStyle name="20% - Акцент3 4 2 7 2" xfId="11390" xr:uid="{00000000-0005-0000-0000-0000A91D0000}"/>
    <cellStyle name="20% - Акцент3 4 2 7 2 2" xfId="20030" xr:uid="{00000000-0005-0000-0000-0000AA1D0000}"/>
    <cellStyle name="20% - Акцент3 4 2 7 2 2 2" xfId="45961" xr:uid="{00000000-0005-0000-0000-0000AB1D0000}"/>
    <cellStyle name="20% - Акцент3 4 2 7 2 3" xfId="37321" xr:uid="{00000000-0005-0000-0000-0000AC1D0000}"/>
    <cellStyle name="20% - Акцент3 4 2 7 3" xfId="7070" xr:uid="{00000000-0005-0000-0000-0000AD1D0000}"/>
    <cellStyle name="20% - Акцент3 4 2 7 3 2" xfId="24350" xr:uid="{00000000-0005-0000-0000-0000AE1D0000}"/>
    <cellStyle name="20% - Акцент3 4 2 7 3 2 2" xfId="50281" xr:uid="{00000000-0005-0000-0000-0000AF1D0000}"/>
    <cellStyle name="20% - Акцент3 4 2 7 3 3" xfId="33001" xr:uid="{00000000-0005-0000-0000-0000B01D0000}"/>
    <cellStyle name="20% - Акцент3 4 2 7 4" xfId="15710" xr:uid="{00000000-0005-0000-0000-0000B11D0000}"/>
    <cellStyle name="20% - Акцент3 4 2 7 4 2" xfId="41641" xr:uid="{00000000-0005-0000-0000-0000B21D0000}"/>
    <cellStyle name="20% - Акцент3 4 2 7 5" xfId="28681" xr:uid="{00000000-0005-0000-0000-0000B31D0000}"/>
    <cellStyle name="20% - Акцент3 4 2 8" xfId="3614" xr:uid="{00000000-0005-0000-0000-0000B41D0000}"/>
    <cellStyle name="20% - Акцент3 4 2 8 2" xfId="12254" xr:uid="{00000000-0005-0000-0000-0000B51D0000}"/>
    <cellStyle name="20% - Акцент3 4 2 8 2 2" xfId="20894" xr:uid="{00000000-0005-0000-0000-0000B61D0000}"/>
    <cellStyle name="20% - Акцент3 4 2 8 2 2 2" xfId="46825" xr:uid="{00000000-0005-0000-0000-0000B71D0000}"/>
    <cellStyle name="20% - Акцент3 4 2 8 2 3" xfId="38185" xr:uid="{00000000-0005-0000-0000-0000B81D0000}"/>
    <cellStyle name="20% - Акцент3 4 2 8 3" xfId="7934" xr:uid="{00000000-0005-0000-0000-0000B91D0000}"/>
    <cellStyle name="20% - Акцент3 4 2 8 3 2" xfId="25214" xr:uid="{00000000-0005-0000-0000-0000BA1D0000}"/>
    <cellStyle name="20% - Акцент3 4 2 8 3 2 2" xfId="51145" xr:uid="{00000000-0005-0000-0000-0000BB1D0000}"/>
    <cellStyle name="20% - Акцент3 4 2 8 3 3" xfId="33865" xr:uid="{00000000-0005-0000-0000-0000BC1D0000}"/>
    <cellStyle name="20% - Акцент3 4 2 8 4" xfId="16574" xr:uid="{00000000-0005-0000-0000-0000BD1D0000}"/>
    <cellStyle name="20% - Акцент3 4 2 8 4 2" xfId="42505" xr:uid="{00000000-0005-0000-0000-0000BE1D0000}"/>
    <cellStyle name="20% - Акцент3 4 2 8 5" xfId="29545" xr:uid="{00000000-0005-0000-0000-0000BF1D0000}"/>
    <cellStyle name="20% - Акцент3 4 2 9" xfId="8798" xr:uid="{00000000-0005-0000-0000-0000C01D0000}"/>
    <cellStyle name="20% - Акцент3 4 2 9 2" xfId="17438" xr:uid="{00000000-0005-0000-0000-0000C11D0000}"/>
    <cellStyle name="20% - Акцент3 4 2 9 2 2" xfId="43369" xr:uid="{00000000-0005-0000-0000-0000C21D0000}"/>
    <cellStyle name="20% - Акцент3 4 2 9 3" xfId="34729" xr:uid="{00000000-0005-0000-0000-0000C31D0000}"/>
    <cellStyle name="20% - Акцент3 4 3" xfId="129" xr:uid="{00000000-0005-0000-0000-0000C41D0000}"/>
    <cellStyle name="20% - Акцент3 4 3 10" xfId="13124" xr:uid="{00000000-0005-0000-0000-0000C51D0000}"/>
    <cellStyle name="20% - Акцент3 4 3 10 2" xfId="39055" xr:uid="{00000000-0005-0000-0000-0000C61D0000}"/>
    <cellStyle name="20% - Акцент3 4 3 11" xfId="26095" xr:uid="{00000000-0005-0000-0000-0000C71D0000}"/>
    <cellStyle name="20% - Акцент3 4 3 2" xfId="130" xr:uid="{00000000-0005-0000-0000-0000C81D0000}"/>
    <cellStyle name="20% - Акцент3 4 3 2 2" xfId="1029" xr:uid="{00000000-0005-0000-0000-0000C91D0000}"/>
    <cellStyle name="20% - Акцент3 4 3 2 2 2" xfId="9669" xr:uid="{00000000-0005-0000-0000-0000CA1D0000}"/>
    <cellStyle name="20% - Акцент3 4 3 2 2 2 2" xfId="18309" xr:uid="{00000000-0005-0000-0000-0000CB1D0000}"/>
    <cellStyle name="20% - Акцент3 4 3 2 2 2 2 2" xfId="44240" xr:uid="{00000000-0005-0000-0000-0000CC1D0000}"/>
    <cellStyle name="20% - Акцент3 4 3 2 2 2 3" xfId="35600" xr:uid="{00000000-0005-0000-0000-0000CD1D0000}"/>
    <cellStyle name="20% - Акцент3 4 3 2 2 3" xfId="5349" xr:uid="{00000000-0005-0000-0000-0000CE1D0000}"/>
    <cellStyle name="20% - Акцент3 4 3 2 2 3 2" xfId="22629" xr:uid="{00000000-0005-0000-0000-0000CF1D0000}"/>
    <cellStyle name="20% - Акцент3 4 3 2 2 3 2 2" xfId="48560" xr:uid="{00000000-0005-0000-0000-0000D01D0000}"/>
    <cellStyle name="20% - Акцент3 4 3 2 2 3 3" xfId="31280" xr:uid="{00000000-0005-0000-0000-0000D11D0000}"/>
    <cellStyle name="20% - Акцент3 4 3 2 2 4" xfId="13989" xr:uid="{00000000-0005-0000-0000-0000D21D0000}"/>
    <cellStyle name="20% - Акцент3 4 3 2 2 4 2" xfId="39920" xr:uid="{00000000-0005-0000-0000-0000D31D0000}"/>
    <cellStyle name="20% - Акцент3 4 3 2 2 5" xfId="26960" xr:uid="{00000000-0005-0000-0000-0000D41D0000}"/>
    <cellStyle name="20% - Акцент3 4 3 2 3" xfId="1893" xr:uid="{00000000-0005-0000-0000-0000D51D0000}"/>
    <cellStyle name="20% - Акцент3 4 3 2 3 2" xfId="10533" xr:uid="{00000000-0005-0000-0000-0000D61D0000}"/>
    <cellStyle name="20% - Акцент3 4 3 2 3 2 2" xfId="19173" xr:uid="{00000000-0005-0000-0000-0000D71D0000}"/>
    <cellStyle name="20% - Акцент3 4 3 2 3 2 2 2" xfId="45104" xr:uid="{00000000-0005-0000-0000-0000D81D0000}"/>
    <cellStyle name="20% - Акцент3 4 3 2 3 2 3" xfId="36464" xr:uid="{00000000-0005-0000-0000-0000D91D0000}"/>
    <cellStyle name="20% - Акцент3 4 3 2 3 3" xfId="6213" xr:uid="{00000000-0005-0000-0000-0000DA1D0000}"/>
    <cellStyle name="20% - Акцент3 4 3 2 3 3 2" xfId="23493" xr:uid="{00000000-0005-0000-0000-0000DB1D0000}"/>
    <cellStyle name="20% - Акцент3 4 3 2 3 3 2 2" xfId="49424" xr:uid="{00000000-0005-0000-0000-0000DC1D0000}"/>
    <cellStyle name="20% - Акцент3 4 3 2 3 3 3" xfId="32144" xr:uid="{00000000-0005-0000-0000-0000DD1D0000}"/>
    <cellStyle name="20% - Акцент3 4 3 2 3 4" xfId="14853" xr:uid="{00000000-0005-0000-0000-0000DE1D0000}"/>
    <cellStyle name="20% - Акцент3 4 3 2 3 4 2" xfId="40784" xr:uid="{00000000-0005-0000-0000-0000DF1D0000}"/>
    <cellStyle name="20% - Акцент3 4 3 2 3 5" xfId="27824" xr:uid="{00000000-0005-0000-0000-0000E01D0000}"/>
    <cellStyle name="20% - Акцент3 4 3 2 4" xfId="2757" xr:uid="{00000000-0005-0000-0000-0000E11D0000}"/>
    <cellStyle name="20% - Акцент3 4 3 2 4 2" xfId="11397" xr:uid="{00000000-0005-0000-0000-0000E21D0000}"/>
    <cellStyle name="20% - Акцент3 4 3 2 4 2 2" xfId="20037" xr:uid="{00000000-0005-0000-0000-0000E31D0000}"/>
    <cellStyle name="20% - Акцент3 4 3 2 4 2 2 2" xfId="45968" xr:uid="{00000000-0005-0000-0000-0000E41D0000}"/>
    <cellStyle name="20% - Акцент3 4 3 2 4 2 3" xfId="37328" xr:uid="{00000000-0005-0000-0000-0000E51D0000}"/>
    <cellStyle name="20% - Акцент3 4 3 2 4 3" xfId="7077" xr:uid="{00000000-0005-0000-0000-0000E61D0000}"/>
    <cellStyle name="20% - Акцент3 4 3 2 4 3 2" xfId="24357" xr:uid="{00000000-0005-0000-0000-0000E71D0000}"/>
    <cellStyle name="20% - Акцент3 4 3 2 4 3 2 2" xfId="50288" xr:uid="{00000000-0005-0000-0000-0000E81D0000}"/>
    <cellStyle name="20% - Акцент3 4 3 2 4 3 3" xfId="33008" xr:uid="{00000000-0005-0000-0000-0000E91D0000}"/>
    <cellStyle name="20% - Акцент3 4 3 2 4 4" xfId="15717" xr:uid="{00000000-0005-0000-0000-0000EA1D0000}"/>
    <cellStyle name="20% - Акцент3 4 3 2 4 4 2" xfId="41648" xr:uid="{00000000-0005-0000-0000-0000EB1D0000}"/>
    <cellStyle name="20% - Акцент3 4 3 2 4 5" xfId="28688" xr:uid="{00000000-0005-0000-0000-0000EC1D0000}"/>
    <cellStyle name="20% - Акцент3 4 3 2 5" xfId="3621" xr:uid="{00000000-0005-0000-0000-0000ED1D0000}"/>
    <cellStyle name="20% - Акцент3 4 3 2 5 2" xfId="12261" xr:uid="{00000000-0005-0000-0000-0000EE1D0000}"/>
    <cellStyle name="20% - Акцент3 4 3 2 5 2 2" xfId="20901" xr:uid="{00000000-0005-0000-0000-0000EF1D0000}"/>
    <cellStyle name="20% - Акцент3 4 3 2 5 2 2 2" xfId="46832" xr:uid="{00000000-0005-0000-0000-0000F01D0000}"/>
    <cellStyle name="20% - Акцент3 4 3 2 5 2 3" xfId="38192" xr:uid="{00000000-0005-0000-0000-0000F11D0000}"/>
    <cellStyle name="20% - Акцент3 4 3 2 5 3" xfId="7941" xr:uid="{00000000-0005-0000-0000-0000F21D0000}"/>
    <cellStyle name="20% - Акцент3 4 3 2 5 3 2" xfId="25221" xr:uid="{00000000-0005-0000-0000-0000F31D0000}"/>
    <cellStyle name="20% - Акцент3 4 3 2 5 3 2 2" xfId="51152" xr:uid="{00000000-0005-0000-0000-0000F41D0000}"/>
    <cellStyle name="20% - Акцент3 4 3 2 5 3 3" xfId="33872" xr:uid="{00000000-0005-0000-0000-0000F51D0000}"/>
    <cellStyle name="20% - Акцент3 4 3 2 5 4" xfId="16581" xr:uid="{00000000-0005-0000-0000-0000F61D0000}"/>
    <cellStyle name="20% - Акцент3 4 3 2 5 4 2" xfId="42512" xr:uid="{00000000-0005-0000-0000-0000F71D0000}"/>
    <cellStyle name="20% - Акцент3 4 3 2 5 5" xfId="29552" xr:uid="{00000000-0005-0000-0000-0000F81D0000}"/>
    <cellStyle name="20% - Акцент3 4 3 2 6" xfId="8805" xr:uid="{00000000-0005-0000-0000-0000F91D0000}"/>
    <cellStyle name="20% - Акцент3 4 3 2 6 2" xfId="17445" xr:uid="{00000000-0005-0000-0000-0000FA1D0000}"/>
    <cellStyle name="20% - Акцент3 4 3 2 6 2 2" xfId="43376" xr:uid="{00000000-0005-0000-0000-0000FB1D0000}"/>
    <cellStyle name="20% - Акцент3 4 3 2 6 3" xfId="34736" xr:uid="{00000000-0005-0000-0000-0000FC1D0000}"/>
    <cellStyle name="20% - Акцент3 4 3 2 7" xfId="4485" xr:uid="{00000000-0005-0000-0000-0000FD1D0000}"/>
    <cellStyle name="20% - Акцент3 4 3 2 7 2" xfId="21765" xr:uid="{00000000-0005-0000-0000-0000FE1D0000}"/>
    <cellStyle name="20% - Акцент3 4 3 2 7 2 2" xfId="47696" xr:uid="{00000000-0005-0000-0000-0000FF1D0000}"/>
    <cellStyle name="20% - Акцент3 4 3 2 7 3" xfId="30416" xr:uid="{00000000-0005-0000-0000-0000001E0000}"/>
    <cellStyle name="20% - Акцент3 4 3 2 8" xfId="13125" xr:uid="{00000000-0005-0000-0000-0000011E0000}"/>
    <cellStyle name="20% - Акцент3 4 3 2 8 2" xfId="39056" xr:uid="{00000000-0005-0000-0000-0000021E0000}"/>
    <cellStyle name="20% - Акцент3 4 3 2 9" xfId="26096" xr:uid="{00000000-0005-0000-0000-0000031E0000}"/>
    <cellStyle name="20% - Акцент3 4 3 3" xfId="131" xr:uid="{00000000-0005-0000-0000-0000041E0000}"/>
    <cellStyle name="20% - Акцент3 4 3 3 2" xfId="1030" xr:uid="{00000000-0005-0000-0000-0000051E0000}"/>
    <cellStyle name="20% - Акцент3 4 3 3 2 2" xfId="9670" xr:uid="{00000000-0005-0000-0000-0000061E0000}"/>
    <cellStyle name="20% - Акцент3 4 3 3 2 2 2" xfId="18310" xr:uid="{00000000-0005-0000-0000-0000071E0000}"/>
    <cellStyle name="20% - Акцент3 4 3 3 2 2 2 2" xfId="44241" xr:uid="{00000000-0005-0000-0000-0000081E0000}"/>
    <cellStyle name="20% - Акцент3 4 3 3 2 2 3" xfId="35601" xr:uid="{00000000-0005-0000-0000-0000091E0000}"/>
    <cellStyle name="20% - Акцент3 4 3 3 2 3" xfId="5350" xr:uid="{00000000-0005-0000-0000-00000A1E0000}"/>
    <cellStyle name="20% - Акцент3 4 3 3 2 3 2" xfId="22630" xr:uid="{00000000-0005-0000-0000-00000B1E0000}"/>
    <cellStyle name="20% - Акцент3 4 3 3 2 3 2 2" xfId="48561" xr:uid="{00000000-0005-0000-0000-00000C1E0000}"/>
    <cellStyle name="20% - Акцент3 4 3 3 2 3 3" xfId="31281" xr:uid="{00000000-0005-0000-0000-00000D1E0000}"/>
    <cellStyle name="20% - Акцент3 4 3 3 2 4" xfId="13990" xr:uid="{00000000-0005-0000-0000-00000E1E0000}"/>
    <cellStyle name="20% - Акцент3 4 3 3 2 4 2" xfId="39921" xr:uid="{00000000-0005-0000-0000-00000F1E0000}"/>
    <cellStyle name="20% - Акцент3 4 3 3 2 5" xfId="26961" xr:uid="{00000000-0005-0000-0000-0000101E0000}"/>
    <cellStyle name="20% - Акцент3 4 3 3 3" xfId="1894" xr:uid="{00000000-0005-0000-0000-0000111E0000}"/>
    <cellStyle name="20% - Акцент3 4 3 3 3 2" xfId="10534" xr:uid="{00000000-0005-0000-0000-0000121E0000}"/>
    <cellStyle name="20% - Акцент3 4 3 3 3 2 2" xfId="19174" xr:uid="{00000000-0005-0000-0000-0000131E0000}"/>
    <cellStyle name="20% - Акцент3 4 3 3 3 2 2 2" xfId="45105" xr:uid="{00000000-0005-0000-0000-0000141E0000}"/>
    <cellStyle name="20% - Акцент3 4 3 3 3 2 3" xfId="36465" xr:uid="{00000000-0005-0000-0000-0000151E0000}"/>
    <cellStyle name="20% - Акцент3 4 3 3 3 3" xfId="6214" xr:uid="{00000000-0005-0000-0000-0000161E0000}"/>
    <cellStyle name="20% - Акцент3 4 3 3 3 3 2" xfId="23494" xr:uid="{00000000-0005-0000-0000-0000171E0000}"/>
    <cellStyle name="20% - Акцент3 4 3 3 3 3 2 2" xfId="49425" xr:uid="{00000000-0005-0000-0000-0000181E0000}"/>
    <cellStyle name="20% - Акцент3 4 3 3 3 3 3" xfId="32145" xr:uid="{00000000-0005-0000-0000-0000191E0000}"/>
    <cellStyle name="20% - Акцент3 4 3 3 3 4" xfId="14854" xr:uid="{00000000-0005-0000-0000-00001A1E0000}"/>
    <cellStyle name="20% - Акцент3 4 3 3 3 4 2" xfId="40785" xr:uid="{00000000-0005-0000-0000-00001B1E0000}"/>
    <cellStyle name="20% - Акцент3 4 3 3 3 5" xfId="27825" xr:uid="{00000000-0005-0000-0000-00001C1E0000}"/>
    <cellStyle name="20% - Акцент3 4 3 3 4" xfId="2758" xr:uid="{00000000-0005-0000-0000-00001D1E0000}"/>
    <cellStyle name="20% - Акцент3 4 3 3 4 2" xfId="11398" xr:uid="{00000000-0005-0000-0000-00001E1E0000}"/>
    <cellStyle name="20% - Акцент3 4 3 3 4 2 2" xfId="20038" xr:uid="{00000000-0005-0000-0000-00001F1E0000}"/>
    <cellStyle name="20% - Акцент3 4 3 3 4 2 2 2" xfId="45969" xr:uid="{00000000-0005-0000-0000-0000201E0000}"/>
    <cellStyle name="20% - Акцент3 4 3 3 4 2 3" xfId="37329" xr:uid="{00000000-0005-0000-0000-0000211E0000}"/>
    <cellStyle name="20% - Акцент3 4 3 3 4 3" xfId="7078" xr:uid="{00000000-0005-0000-0000-0000221E0000}"/>
    <cellStyle name="20% - Акцент3 4 3 3 4 3 2" xfId="24358" xr:uid="{00000000-0005-0000-0000-0000231E0000}"/>
    <cellStyle name="20% - Акцент3 4 3 3 4 3 2 2" xfId="50289" xr:uid="{00000000-0005-0000-0000-0000241E0000}"/>
    <cellStyle name="20% - Акцент3 4 3 3 4 3 3" xfId="33009" xr:uid="{00000000-0005-0000-0000-0000251E0000}"/>
    <cellStyle name="20% - Акцент3 4 3 3 4 4" xfId="15718" xr:uid="{00000000-0005-0000-0000-0000261E0000}"/>
    <cellStyle name="20% - Акцент3 4 3 3 4 4 2" xfId="41649" xr:uid="{00000000-0005-0000-0000-0000271E0000}"/>
    <cellStyle name="20% - Акцент3 4 3 3 4 5" xfId="28689" xr:uid="{00000000-0005-0000-0000-0000281E0000}"/>
    <cellStyle name="20% - Акцент3 4 3 3 5" xfId="3622" xr:uid="{00000000-0005-0000-0000-0000291E0000}"/>
    <cellStyle name="20% - Акцент3 4 3 3 5 2" xfId="12262" xr:uid="{00000000-0005-0000-0000-00002A1E0000}"/>
    <cellStyle name="20% - Акцент3 4 3 3 5 2 2" xfId="20902" xr:uid="{00000000-0005-0000-0000-00002B1E0000}"/>
    <cellStyle name="20% - Акцент3 4 3 3 5 2 2 2" xfId="46833" xr:uid="{00000000-0005-0000-0000-00002C1E0000}"/>
    <cellStyle name="20% - Акцент3 4 3 3 5 2 3" xfId="38193" xr:uid="{00000000-0005-0000-0000-00002D1E0000}"/>
    <cellStyle name="20% - Акцент3 4 3 3 5 3" xfId="7942" xr:uid="{00000000-0005-0000-0000-00002E1E0000}"/>
    <cellStyle name="20% - Акцент3 4 3 3 5 3 2" xfId="25222" xr:uid="{00000000-0005-0000-0000-00002F1E0000}"/>
    <cellStyle name="20% - Акцент3 4 3 3 5 3 2 2" xfId="51153" xr:uid="{00000000-0005-0000-0000-0000301E0000}"/>
    <cellStyle name="20% - Акцент3 4 3 3 5 3 3" xfId="33873" xr:uid="{00000000-0005-0000-0000-0000311E0000}"/>
    <cellStyle name="20% - Акцент3 4 3 3 5 4" xfId="16582" xr:uid="{00000000-0005-0000-0000-0000321E0000}"/>
    <cellStyle name="20% - Акцент3 4 3 3 5 4 2" xfId="42513" xr:uid="{00000000-0005-0000-0000-0000331E0000}"/>
    <cellStyle name="20% - Акцент3 4 3 3 5 5" xfId="29553" xr:uid="{00000000-0005-0000-0000-0000341E0000}"/>
    <cellStyle name="20% - Акцент3 4 3 3 6" xfId="8806" xr:uid="{00000000-0005-0000-0000-0000351E0000}"/>
    <cellStyle name="20% - Акцент3 4 3 3 6 2" xfId="17446" xr:uid="{00000000-0005-0000-0000-0000361E0000}"/>
    <cellStyle name="20% - Акцент3 4 3 3 6 2 2" xfId="43377" xr:uid="{00000000-0005-0000-0000-0000371E0000}"/>
    <cellStyle name="20% - Акцент3 4 3 3 6 3" xfId="34737" xr:uid="{00000000-0005-0000-0000-0000381E0000}"/>
    <cellStyle name="20% - Акцент3 4 3 3 7" xfId="4486" xr:uid="{00000000-0005-0000-0000-0000391E0000}"/>
    <cellStyle name="20% - Акцент3 4 3 3 7 2" xfId="21766" xr:uid="{00000000-0005-0000-0000-00003A1E0000}"/>
    <cellStyle name="20% - Акцент3 4 3 3 7 2 2" xfId="47697" xr:uid="{00000000-0005-0000-0000-00003B1E0000}"/>
    <cellStyle name="20% - Акцент3 4 3 3 7 3" xfId="30417" xr:uid="{00000000-0005-0000-0000-00003C1E0000}"/>
    <cellStyle name="20% - Акцент3 4 3 3 8" xfId="13126" xr:uid="{00000000-0005-0000-0000-00003D1E0000}"/>
    <cellStyle name="20% - Акцент3 4 3 3 8 2" xfId="39057" xr:uid="{00000000-0005-0000-0000-00003E1E0000}"/>
    <cellStyle name="20% - Акцент3 4 3 3 9" xfId="26097" xr:uid="{00000000-0005-0000-0000-00003F1E0000}"/>
    <cellStyle name="20% - Акцент3 4 3 4" xfId="1028" xr:uid="{00000000-0005-0000-0000-0000401E0000}"/>
    <cellStyle name="20% - Акцент3 4 3 4 2" xfId="9668" xr:uid="{00000000-0005-0000-0000-0000411E0000}"/>
    <cellStyle name="20% - Акцент3 4 3 4 2 2" xfId="18308" xr:uid="{00000000-0005-0000-0000-0000421E0000}"/>
    <cellStyle name="20% - Акцент3 4 3 4 2 2 2" xfId="44239" xr:uid="{00000000-0005-0000-0000-0000431E0000}"/>
    <cellStyle name="20% - Акцент3 4 3 4 2 3" xfId="35599" xr:uid="{00000000-0005-0000-0000-0000441E0000}"/>
    <cellStyle name="20% - Акцент3 4 3 4 3" xfId="5348" xr:uid="{00000000-0005-0000-0000-0000451E0000}"/>
    <cellStyle name="20% - Акцент3 4 3 4 3 2" xfId="22628" xr:uid="{00000000-0005-0000-0000-0000461E0000}"/>
    <cellStyle name="20% - Акцент3 4 3 4 3 2 2" xfId="48559" xr:uid="{00000000-0005-0000-0000-0000471E0000}"/>
    <cellStyle name="20% - Акцент3 4 3 4 3 3" xfId="31279" xr:uid="{00000000-0005-0000-0000-0000481E0000}"/>
    <cellStyle name="20% - Акцент3 4 3 4 4" xfId="13988" xr:uid="{00000000-0005-0000-0000-0000491E0000}"/>
    <cellStyle name="20% - Акцент3 4 3 4 4 2" xfId="39919" xr:uid="{00000000-0005-0000-0000-00004A1E0000}"/>
    <cellStyle name="20% - Акцент3 4 3 4 5" xfId="26959" xr:uid="{00000000-0005-0000-0000-00004B1E0000}"/>
    <cellStyle name="20% - Акцент3 4 3 5" xfId="1892" xr:uid="{00000000-0005-0000-0000-00004C1E0000}"/>
    <cellStyle name="20% - Акцент3 4 3 5 2" xfId="10532" xr:uid="{00000000-0005-0000-0000-00004D1E0000}"/>
    <cellStyle name="20% - Акцент3 4 3 5 2 2" xfId="19172" xr:uid="{00000000-0005-0000-0000-00004E1E0000}"/>
    <cellStyle name="20% - Акцент3 4 3 5 2 2 2" xfId="45103" xr:uid="{00000000-0005-0000-0000-00004F1E0000}"/>
    <cellStyle name="20% - Акцент3 4 3 5 2 3" xfId="36463" xr:uid="{00000000-0005-0000-0000-0000501E0000}"/>
    <cellStyle name="20% - Акцент3 4 3 5 3" xfId="6212" xr:uid="{00000000-0005-0000-0000-0000511E0000}"/>
    <cellStyle name="20% - Акцент3 4 3 5 3 2" xfId="23492" xr:uid="{00000000-0005-0000-0000-0000521E0000}"/>
    <cellStyle name="20% - Акцент3 4 3 5 3 2 2" xfId="49423" xr:uid="{00000000-0005-0000-0000-0000531E0000}"/>
    <cellStyle name="20% - Акцент3 4 3 5 3 3" xfId="32143" xr:uid="{00000000-0005-0000-0000-0000541E0000}"/>
    <cellStyle name="20% - Акцент3 4 3 5 4" xfId="14852" xr:uid="{00000000-0005-0000-0000-0000551E0000}"/>
    <cellStyle name="20% - Акцент3 4 3 5 4 2" xfId="40783" xr:uid="{00000000-0005-0000-0000-0000561E0000}"/>
    <cellStyle name="20% - Акцент3 4 3 5 5" xfId="27823" xr:uid="{00000000-0005-0000-0000-0000571E0000}"/>
    <cellStyle name="20% - Акцент3 4 3 6" xfId="2756" xr:uid="{00000000-0005-0000-0000-0000581E0000}"/>
    <cellStyle name="20% - Акцент3 4 3 6 2" xfId="11396" xr:uid="{00000000-0005-0000-0000-0000591E0000}"/>
    <cellStyle name="20% - Акцент3 4 3 6 2 2" xfId="20036" xr:uid="{00000000-0005-0000-0000-00005A1E0000}"/>
    <cellStyle name="20% - Акцент3 4 3 6 2 2 2" xfId="45967" xr:uid="{00000000-0005-0000-0000-00005B1E0000}"/>
    <cellStyle name="20% - Акцент3 4 3 6 2 3" xfId="37327" xr:uid="{00000000-0005-0000-0000-00005C1E0000}"/>
    <cellStyle name="20% - Акцент3 4 3 6 3" xfId="7076" xr:uid="{00000000-0005-0000-0000-00005D1E0000}"/>
    <cellStyle name="20% - Акцент3 4 3 6 3 2" xfId="24356" xr:uid="{00000000-0005-0000-0000-00005E1E0000}"/>
    <cellStyle name="20% - Акцент3 4 3 6 3 2 2" xfId="50287" xr:uid="{00000000-0005-0000-0000-00005F1E0000}"/>
    <cellStyle name="20% - Акцент3 4 3 6 3 3" xfId="33007" xr:uid="{00000000-0005-0000-0000-0000601E0000}"/>
    <cellStyle name="20% - Акцент3 4 3 6 4" xfId="15716" xr:uid="{00000000-0005-0000-0000-0000611E0000}"/>
    <cellStyle name="20% - Акцент3 4 3 6 4 2" xfId="41647" xr:uid="{00000000-0005-0000-0000-0000621E0000}"/>
    <cellStyle name="20% - Акцент3 4 3 6 5" xfId="28687" xr:uid="{00000000-0005-0000-0000-0000631E0000}"/>
    <cellStyle name="20% - Акцент3 4 3 7" xfId="3620" xr:uid="{00000000-0005-0000-0000-0000641E0000}"/>
    <cellStyle name="20% - Акцент3 4 3 7 2" xfId="12260" xr:uid="{00000000-0005-0000-0000-0000651E0000}"/>
    <cellStyle name="20% - Акцент3 4 3 7 2 2" xfId="20900" xr:uid="{00000000-0005-0000-0000-0000661E0000}"/>
    <cellStyle name="20% - Акцент3 4 3 7 2 2 2" xfId="46831" xr:uid="{00000000-0005-0000-0000-0000671E0000}"/>
    <cellStyle name="20% - Акцент3 4 3 7 2 3" xfId="38191" xr:uid="{00000000-0005-0000-0000-0000681E0000}"/>
    <cellStyle name="20% - Акцент3 4 3 7 3" xfId="7940" xr:uid="{00000000-0005-0000-0000-0000691E0000}"/>
    <cellStyle name="20% - Акцент3 4 3 7 3 2" xfId="25220" xr:uid="{00000000-0005-0000-0000-00006A1E0000}"/>
    <cellStyle name="20% - Акцент3 4 3 7 3 2 2" xfId="51151" xr:uid="{00000000-0005-0000-0000-00006B1E0000}"/>
    <cellStyle name="20% - Акцент3 4 3 7 3 3" xfId="33871" xr:uid="{00000000-0005-0000-0000-00006C1E0000}"/>
    <cellStyle name="20% - Акцент3 4 3 7 4" xfId="16580" xr:uid="{00000000-0005-0000-0000-00006D1E0000}"/>
    <cellStyle name="20% - Акцент3 4 3 7 4 2" xfId="42511" xr:uid="{00000000-0005-0000-0000-00006E1E0000}"/>
    <cellStyle name="20% - Акцент3 4 3 7 5" xfId="29551" xr:uid="{00000000-0005-0000-0000-00006F1E0000}"/>
    <cellStyle name="20% - Акцент3 4 3 8" xfId="8804" xr:uid="{00000000-0005-0000-0000-0000701E0000}"/>
    <cellStyle name="20% - Акцент3 4 3 8 2" xfId="17444" xr:uid="{00000000-0005-0000-0000-0000711E0000}"/>
    <cellStyle name="20% - Акцент3 4 3 8 2 2" xfId="43375" xr:uid="{00000000-0005-0000-0000-0000721E0000}"/>
    <cellStyle name="20% - Акцент3 4 3 8 3" xfId="34735" xr:uid="{00000000-0005-0000-0000-0000731E0000}"/>
    <cellStyle name="20% - Акцент3 4 3 9" xfId="4484" xr:uid="{00000000-0005-0000-0000-0000741E0000}"/>
    <cellStyle name="20% - Акцент3 4 3 9 2" xfId="21764" xr:uid="{00000000-0005-0000-0000-0000751E0000}"/>
    <cellStyle name="20% - Акцент3 4 3 9 2 2" xfId="47695" xr:uid="{00000000-0005-0000-0000-0000761E0000}"/>
    <cellStyle name="20% - Акцент3 4 3 9 3" xfId="30415" xr:uid="{00000000-0005-0000-0000-0000771E0000}"/>
    <cellStyle name="20% - Акцент3 4 4" xfId="132" xr:uid="{00000000-0005-0000-0000-0000781E0000}"/>
    <cellStyle name="20% - Акцент3 4 4 2" xfId="1031" xr:uid="{00000000-0005-0000-0000-0000791E0000}"/>
    <cellStyle name="20% - Акцент3 4 4 2 2" xfId="9671" xr:uid="{00000000-0005-0000-0000-00007A1E0000}"/>
    <cellStyle name="20% - Акцент3 4 4 2 2 2" xfId="18311" xr:uid="{00000000-0005-0000-0000-00007B1E0000}"/>
    <cellStyle name="20% - Акцент3 4 4 2 2 2 2" xfId="44242" xr:uid="{00000000-0005-0000-0000-00007C1E0000}"/>
    <cellStyle name="20% - Акцент3 4 4 2 2 3" xfId="35602" xr:uid="{00000000-0005-0000-0000-00007D1E0000}"/>
    <cellStyle name="20% - Акцент3 4 4 2 3" xfId="5351" xr:uid="{00000000-0005-0000-0000-00007E1E0000}"/>
    <cellStyle name="20% - Акцент3 4 4 2 3 2" xfId="22631" xr:uid="{00000000-0005-0000-0000-00007F1E0000}"/>
    <cellStyle name="20% - Акцент3 4 4 2 3 2 2" xfId="48562" xr:uid="{00000000-0005-0000-0000-0000801E0000}"/>
    <cellStyle name="20% - Акцент3 4 4 2 3 3" xfId="31282" xr:uid="{00000000-0005-0000-0000-0000811E0000}"/>
    <cellStyle name="20% - Акцент3 4 4 2 4" xfId="13991" xr:uid="{00000000-0005-0000-0000-0000821E0000}"/>
    <cellStyle name="20% - Акцент3 4 4 2 4 2" xfId="39922" xr:uid="{00000000-0005-0000-0000-0000831E0000}"/>
    <cellStyle name="20% - Акцент3 4 4 2 5" xfId="26962" xr:uid="{00000000-0005-0000-0000-0000841E0000}"/>
    <cellStyle name="20% - Акцент3 4 4 3" xfId="1895" xr:uid="{00000000-0005-0000-0000-0000851E0000}"/>
    <cellStyle name="20% - Акцент3 4 4 3 2" xfId="10535" xr:uid="{00000000-0005-0000-0000-0000861E0000}"/>
    <cellStyle name="20% - Акцент3 4 4 3 2 2" xfId="19175" xr:uid="{00000000-0005-0000-0000-0000871E0000}"/>
    <cellStyle name="20% - Акцент3 4 4 3 2 2 2" xfId="45106" xr:uid="{00000000-0005-0000-0000-0000881E0000}"/>
    <cellStyle name="20% - Акцент3 4 4 3 2 3" xfId="36466" xr:uid="{00000000-0005-0000-0000-0000891E0000}"/>
    <cellStyle name="20% - Акцент3 4 4 3 3" xfId="6215" xr:uid="{00000000-0005-0000-0000-00008A1E0000}"/>
    <cellStyle name="20% - Акцент3 4 4 3 3 2" xfId="23495" xr:uid="{00000000-0005-0000-0000-00008B1E0000}"/>
    <cellStyle name="20% - Акцент3 4 4 3 3 2 2" xfId="49426" xr:uid="{00000000-0005-0000-0000-00008C1E0000}"/>
    <cellStyle name="20% - Акцент3 4 4 3 3 3" xfId="32146" xr:uid="{00000000-0005-0000-0000-00008D1E0000}"/>
    <cellStyle name="20% - Акцент3 4 4 3 4" xfId="14855" xr:uid="{00000000-0005-0000-0000-00008E1E0000}"/>
    <cellStyle name="20% - Акцент3 4 4 3 4 2" xfId="40786" xr:uid="{00000000-0005-0000-0000-00008F1E0000}"/>
    <cellStyle name="20% - Акцент3 4 4 3 5" xfId="27826" xr:uid="{00000000-0005-0000-0000-0000901E0000}"/>
    <cellStyle name="20% - Акцент3 4 4 4" xfId="2759" xr:uid="{00000000-0005-0000-0000-0000911E0000}"/>
    <cellStyle name="20% - Акцент3 4 4 4 2" xfId="11399" xr:uid="{00000000-0005-0000-0000-0000921E0000}"/>
    <cellStyle name="20% - Акцент3 4 4 4 2 2" xfId="20039" xr:uid="{00000000-0005-0000-0000-0000931E0000}"/>
    <cellStyle name="20% - Акцент3 4 4 4 2 2 2" xfId="45970" xr:uid="{00000000-0005-0000-0000-0000941E0000}"/>
    <cellStyle name="20% - Акцент3 4 4 4 2 3" xfId="37330" xr:uid="{00000000-0005-0000-0000-0000951E0000}"/>
    <cellStyle name="20% - Акцент3 4 4 4 3" xfId="7079" xr:uid="{00000000-0005-0000-0000-0000961E0000}"/>
    <cellStyle name="20% - Акцент3 4 4 4 3 2" xfId="24359" xr:uid="{00000000-0005-0000-0000-0000971E0000}"/>
    <cellStyle name="20% - Акцент3 4 4 4 3 2 2" xfId="50290" xr:uid="{00000000-0005-0000-0000-0000981E0000}"/>
    <cellStyle name="20% - Акцент3 4 4 4 3 3" xfId="33010" xr:uid="{00000000-0005-0000-0000-0000991E0000}"/>
    <cellStyle name="20% - Акцент3 4 4 4 4" xfId="15719" xr:uid="{00000000-0005-0000-0000-00009A1E0000}"/>
    <cellStyle name="20% - Акцент3 4 4 4 4 2" xfId="41650" xr:uid="{00000000-0005-0000-0000-00009B1E0000}"/>
    <cellStyle name="20% - Акцент3 4 4 4 5" xfId="28690" xr:uid="{00000000-0005-0000-0000-00009C1E0000}"/>
    <cellStyle name="20% - Акцент3 4 4 5" xfId="3623" xr:uid="{00000000-0005-0000-0000-00009D1E0000}"/>
    <cellStyle name="20% - Акцент3 4 4 5 2" xfId="12263" xr:uid="{00000000-0005-0000-0000-00009E1E0000}"/>
    <cellStyle name="20% - Акцент3 4 4 5 2 2" xfId="20903" xr:uid="{00000000-0005-0000-0000-00009F1E0000}"/>
    <cellStyle name="20% - Акцент3 4 4 5 2 2 2" xfId="46834" xr:uid="{00000000-0005-0000-0000-0000A01E0000}"/>
    <cellStyle name="20% - Акцент3 4 4 5 2 3" xfId="38194" xr:uid="{00000000-0005-0000-0000-0000A11E0000}"/>
    <cellStyle name="20% - Акцент3 4 4 5 3" xfId="7943" xr:uid="{00000000-0005-0000-0000-0000A21E0000}"/>
    <cellStyle name="20% - Акцент3 4 4 5 3 2" xfId="25223" xr:uid="{00000000-0005-0000-0000-0000A31E0000}"/>
    <cellStyle name="20% - Акцент3 4 4 5 3 2 2" xfId="51154" xr:uid="{00000000-0005-0000-0000-0000A41E0000}"/>
    <cellStyle name="20% - Акцент3 4 4 5 3 3" xfId="33874" xr:uid="{00000000-0005-0000-0000-0000A51E0000}"/>
    <cellStyle name="20% - Акцент3 4 4 5 4" xfId="16583" xr:uid="{00000000-0005-0000-0000-0000A61E0000}"/>
    <cellStyle name="20% - Акцент3 4 4 5 4 2" xfId="42514" xr:uid="{00000000-0005-0000-0000-0000A71E0000}"/>
    <cellStyle name="20% - Акцент3 4 4 5 5" xfId="29554" xr:uid="{00000000-0005-0000-0000-0000A81E0000}"/>
    <cellStyle name="20% - Акцент3 4 4 6" xfId="8807" xr:uid="{00000000-0005-0000-0000-0000A91E0000}"/>
    <cellStyle name="20% - Акцент3 4 4 6 2" xfId="17447" xr:uid="{00000000-0005-0000-0000-0000AA1E0000}"/>
    <cellStyle name="20% - Акцент3 4 4 6 2 2" xfId="43378" xr:uid="{00000000-0005-0000-0000-0000AB1E0000}"/>
    <cellStyle name="20% - Акцент3 4 4 6 3" xfId="34738" xr:uid="{00000000-0005-0000-0000-0000AC1E0000}"/>
    <cellStyle name="20% - Акцент3 4 4 7" xfId="4487" xr:uid="{00000000-0005-0000-0000-0000AD1E0000}"/>
    <cellStyle name="20% - Акцент3 4 4 7 2" xfId="21767" xr:uid="{00000000-0005-0000-0000-0000AE1E0000}"/>
    <cellStyle name="20% - Акцент3 4 4 7 2 2" xfId="47698" xr:uid="{00000000-0005-0000-0000-0000AF1E0000}"/>
    <cellStyle name="20% - Акцент3 4 4 7 3" xfId="30418" xr:uid="{00000000-0005-0000-0000-0000B01E0000}"/>
    <cellStyle name="20% - Акцент3 4 4 8" xfId="13127" xr:uid="{00000000-0005-0000-0000-0000B11E0000}"/>
    <cellStyle name="20% - Акцент3 4 4 8 2" xfId="39058" xr:uid="{00000000-0005-0000-0000-0000B21E0000}"/>
    <cellStyle name="20% - Акцент3 4 4 9" xfId="26098" xr:uid="{00000000-0005-0000-0000-0000B31E0000}"/>
    <cellStyle name="20% - Акцент3 4 5" xfId="133" xr:uid="{00000000-0005-0000-0000-0000B41E0000}"/>
    <cellStyle name="20% - Акцент3 4 5 2" xfId="1032" xr:uid="{00000000-0005-0000-0000-0000B51E0000}"/>
    <cellStyle name="20% - Акцент3 4 5 2 2" xfId="9672" xr:uid="{00000000-0005-0000-0000-0000B61E0000}"/>
    <cellStyle name="20% - Акцент3 4 5 2 2 2" xfId="18312" xr:uid="{00000000-0005-0000-0000-0000B71E0000}"/>
    <cellStyle name="20% - Акцент3 4 5 2 2 2 2" xfId="44243" xr:uid="{00000000-0005-0000-0000-0000B81E0000}"/>
    <cellStyle name="20% - Акцент3 4 5 2 2 3" xfId="35603" xr:uid="{00000000-0005-0000-0000-0000B91E0000}"/>
    <cellStyle name="20% - Акцент3 4 5 2 3" xfId="5352" xr:uid="{00000000-0005-0000-0000-0000BA1E0000}"/>
    <cellStyle name="20% - Акцент3 4 5 2 3 2" xfId="22632" xr:uid="{00000000-0005-0000-0000-0000BB1E0000}"/>
    <cellStyle name="20% - Акцент3 4 5 2 3 2 2" xfId="48563" xr:uid="{00000000-0005-0000-0000-0000BC1E0000}"/>
    <cellStyle name="20% - Акцент3 4 5 2 3 3" xfId="31283" xr:uid="{00000000-0005-0000-0000-0000BD1E0000}"/>
    <cellStyle name="20% - Акцент3 4 5 2 4" xfId="13992" xr:uid="{00000000-0005-0000-0000-0000BE1E0000}"/>
    <cellStyle name="20% - Акцент3 4 5 2 4 2" xfId="39923" xr:uid="{00000000-0005-0000-0000-0000BF1E0000}"/>
    <cellStyle name="20% - Акцент3 4 5 2 5" xfId="26963" xr:uid="{00000000-0005-0000-0000-0000C01E0000}"/>
    <cellStyle name="20% - Акцент3 4 5 3" xfId="1896" xr:uid="{00000000-0005-0000-0000-0000C11E0000}"/>
    <cellStyle name="20% - Акцент3 4 5 3 2" xfId="10536" xr:uid="{00000000-0005-0000-0000-0000C21E0000}"/>
    <cellStyle name="20% - Акцент3 4 5 3 2 2" xfId="19176" xr:uid="{00000000-0005-0000-0000-0000C31E0000}"/>
    <cellStyle name="20% - Акцент3 4 5 3 2 2 2" xfId="45107" xr:uid="{00000000-0005-0000-0000-0000C41E0000}"/>
    <cellStyle name="20% - Акцент3 4 5 3 2 3" xfId="36467" xr:uid="{00000000-0005-0000-0000-0000C51E0000}"/>
    <cellStyle name="20% - Акцент3 4 5 3 3" xfId="6216" xr:uid="{00000000-0005-0000-0000-0000C61E0000}"/>
    <cellStyle name="20% - Акцент3 4 5 3 3 2" xfId="23496" xr:uid="{00000000-0005-0000-0000-0000C71E0000}"/>
    <cellStyle name="20% - Акцент3 4 5 3 3 2 2" xfId="49427" xr:uid="{00000000-0005-0000-0000-0000C81E0000}"/>
    <cellStyle name="20% - Акцент3 4 5 3 3 3" xfId="32147" xr:uid="{00000000-0005-0000-0000-0000C91E0000}"/>
    <cellStyle name="20% - Акцент3 4 5 3 4" xfId="14856" xr:uid="{00000000-0005-0000-0000-0000CA1E0000}"/>
    <cellStyle name="20% - Акцент3 4 5 3 4 2" xfId="40787" xr:uid="{00000000-0005-0000-0000-0000CB1E0000}"/>
    <cellStyle name="20% - Акцент3 4 5 3 5" xfId="27827" xr:uid="{00000000-0005-0000-0000-0000CC1E0000}"/>
    <cellStyle name="20% - Акцент3 4 5 4" xfId="2760" xr:uid="{00000000-0005-0000-0000-0000CD1E0000}"/>
    <cellStyle name="20% - Акцент3 4 5 4 2" xfId="11400" xr:uid="{00000000-0005-0000-0000-0000CE1E0000}"/>
    <cellStyle name="20% - Акцент3 4 5 4 2 2" xfId="20040" xr:uid="{00000000-0005-0000-0000-0000CF1E0000}"/>
    <cellStyle name="20% - Акцент3 4 5 4 2 2 2" xfId="45971" xr:uid="{00000000-0005-0000-0000-0000D01E0000}"/>
    <cellStyle name="20% - Акцент3 4 5 4 2 3" xfId="37331" xr:uid="{00000000-0005-0000-0000-0000D11E0000}"/>
    <cellStyle name="20% - Акцент3 4 5 4 3" xfId="7080" xr:uid="{00000000-0005-0000-0000-0000D21E0000}"/>
    <cellStyle name="20% - Акцент3 4 5 4 3 2" xfId="24360" xr:uid="{00000000-0005-0000-0000-0000D31E0000}"/>
    <cellStyle name="20% - Акцент3 4 5 4 3 2 2" xfId="50291" xr:uid="{00000000-0005-0000-0000-0000D41E0000}"/>
    <cellStyle name="20% - Акцент3 4 5 4 3 3" xfId="33011" xr:uid="{00000000-0005-0000-0000-0000D51E0000}"/>
    <cellStyle name="20% - Акцент3 4 5 4 4" xfId="15720" xr:uid="{00000000-0005-0000-0000-0000D61E0000}"/>
    <cellStyle name="20% - Акцент3 4 5 4 4 2" xfId="41651" xr:uid="{00000000-0005-0000-0000-0000D71E0000}"/>
    <cellStyle name="20% - Акцент3 4 5 4 5" xfId="28691" xr:uid="{00000000-0005-0000-0000-0000D81E0000}"/>
    <cellStyle name="20% - Акцент3 4 5 5" xfId="3624" xr:uid="{00000000-0005-0000-0000-0000D91E0000}"/>
    <cellStyle name="20% - Акцент3 4 5 5 2" xfId="12264" xr:uid="{00000000-0005-0000-0000-0000DA1E0000}"/>
    <cellStyle name="20% - Акцент3 4 5 5 2 2" xfId="20904" xr:uid="{00000000-0005-0000-0000-0000DB1E0000}"/>
    <cellStyle name="20% - Акцент3 4 5 5 2 2 2" xfId="46835" xr:uid="{00000000-0005-0000-0000-0000DC1E0000}"/>
    <cellStyle name="20% - Акцент3 4 5 5 2 3" xfId="38195" xr:uid="{00000000-0005-0000-0000-0000DD1E0000}"/>
    <cellStyle name="20% - Акцент3 4 5 5 3" xfId="7944" xr:uid="{00000000-0005-0000-0000-0000DE1E0000}"/>
    <cellStyle name="20% - Акцент3 4 5 5 3 2" xfId="25224" xr:uid="{00000000-0005-0000-0000-0000DF1E0000}"/>
    <cellStyle name="20% - Акцент3 4 5 5 3 2 2" xfId="51155" xr:uid="{00000000-0005-0000-0000-0000E01E0000}"/>
    <cellStyle name="20% - Акцент3 4 5 5 3 3" xfId="33875" xr:uid="{00000000-0005-0000-0000-0000E11E0000}"/>
    <cellStyle name="20% - Акцент3 4 5 5 4" xfId="16584" xr:uid="{00000000-0005-0000-0000-0000E21E0000}"/>
    <cellStyle name="20% - Акцент3 4 5 5 4 2" xfId="42515" xr:uid="{00000000-0005-0000-0000-0000E31E0000}"/>
    <cellStyle name="20% - Акцент3 4 5 5 5" xfId="29555" xr:uid="{00000000-0005-0000-0000-0000E41E0000}"/>
    <cellStyle name="20% - Акцент3 4 5 6" xfId="8808" xr:uid="{00000000-0005-0000-0000-0000E51E0000}"/>
    <cellStyle name="20% - Акцент3 4 5 6 2" xfId="17448" xr:uid="{00000000-0005-0000-0000-0000E61E0000}"/>
    <cellStyle name="20% - Акцент3 4 5 6 2 2" xfId="43379" xr:uid="{00000000-0005-0000-0000-0000E71E0000}"/>
    <cellStyle name="20% - Акцент3 4 5 6 3" xfId="34739" xr:uid="{00000000-0005-0000-0000-0000E81E0000}"/>
    <cellStyle name="20% - Акцент3 4 5 7" xfId="4488" xr:uid="{00000000-0005-0000-0000-0000E91E0000}"/>
    <cellStyle name="20% - Акцент3 4 5 7 2" xfId="21768" xr:uid="{00000000-0005-0000-0000-0000EA1E0000}"/>
    <cellStyle name="20% - Акцент3 4 5 7 2 2" xfId="47699" xr:uid="{00000000-0005-0000-0000-0000EB1E0000}"/>
    <cellStyle name="20% - Акцент3 4 5 7 3" xfId="30419" xr:uid="{00000000-0005-0000-0000-0000EC1E0000}"/>
    <cellStyle name="20% - Акцент3 4 5 8" xfId="13128" xr:uid="{00000000-0005-0000-0000-0000ED1E0000}"/>
    <cellStyle name="20% - Акцент3 4 5 8 2" xfId="39059" xr:uid="{00000000-0005-0000-0000-0000EE1E0000}"/>
    <cellStyle name="20% - Акцент3 4 5 9" xfId="26099" xr:uid="{00000000-0005-0000-0000-0000EF1E0000}"/>
    <cellStyle name="20% - Акцент3 4 6" xfId="1021" xr:uid="{00000000-0005-0000-0000-0000F01E0000}"/>
    <cellStyle name="20% - Акцент3 4 6 2" xfId="9661" xr:uid="{00000000-0005-0000-0000-0000F11E0000}"/>
    <cellStyle name="20% - Акцент3 4 6 2 2" xfId="18301" xr:uid="{00000000-0005-0000-0000-0000F21E0000}"/>
    <cellStyle name="20% - Акцент3 4 6 2 2 2" xfId="44232" xr:uid="{00000000-0005-0000-0000-0000F31E0000}"/>
    <cellStyle name="20% - Акцент3 4 6 2 3" xfId="35592" xr:uid="{00000000-0005-0000-0000-0000F41E0000}"/>
    <cellStyle name="20% - Акцент3 4 6 3" xfId="5341" xr:uid="{00000000-0005-0000-0000-0000F51E0000}"/>
    <cellStyle name="20% - Акцент3 4 6 3 2" xfId="22621" xr:uid="{00000000-0005-0000-0000-0000F61E0000}"/>
    <cellStyle name="20% - Акцент3 4 6 3 2 2" xfId="48552" xr:uid="{00000000-0005-0000-0000-0000F71E0000}"/>
    <cellStyle name="20% - Акцент3 4 6 3 3" xfId="31272" xr:uid="{00000000-0005-0000-0000-0000F81E0000}"/>
    <cellStyle name="20% - Акцент3 4 6 4" xfId="13981" xr:uid="{00000000-0005-0000-0000-0000F91E0000}"/>
    <cellStyle name="20% - Акцент3 4 6 4 2" xfId="39912" xr:uid="{00000000-0005-0000-0000-0000FA1E0000}"/>
    <cellStyle name="20% - Акцент3 4 6 5" xfId="26952" xr:uid="{00000000-0005-0000-0000-0000FB1E0000}"/>
    <cellStyle name="20% - Акцент3 4 7" xfId="1885" xr:uid="{00000000-0005-0000-0000-0000FC1E0000}"/>
    <cellStyle name="20% - Акцент3 4 7 2" xfId="10525" xr:uid="{00000000-0005-0000-0000-0000FD1E0000}"/>
    <cellStyle name="20% - Акцент3 4 7 2 2" xfId="19165" xr:uid="{00000000-0005-0000-0000-0000FE1E0000}"/>
    <cellStyle name="20% - Акцент3 4 7 2 2 2" xfId="45096" xr:uid="{00000000-0005-0000-0000-0000FF1E0000}"/>
    <cellStyle name="20% - Акцент3 4 7 2 3" xfId="36456" xr:uid="{00000000-0005-0000-0000-0000001F0000}"/>
    <cellStyle name="20% - Акцент3 4 7 3" xfId="6205" xr:uid="{00000000-0005-0000-0000-0000011F0000}"/>
    <cellStyle name="20% - Акцент3 4 7 3 2" xfId="23485" xr:uid="{00000000-0005-0000-0000-0000021F0000}"/>
    <cellStyle name="20% - Акцент3 4 7 3 2 2" xfId="49416" xr:uid="{00000000-0005-0000-0000-0000031F0000}"/>
    <cellStyle name="20% - Акцент3 4 7 3 3" xfId="32136" xr:uid="{00000000-0005-0000-0000-0000041F0000}"/>
    <cellStyle name="20% - Акцент3 4 7 4" xfId="14845" xr:uid="{00000000-0005-0000-0000-0000051F0000}"/>
    <cellStyle name="20% - Акцент3 4 7 4 2" xfId="40776" xr:uid="{00000000-0005-0000-0000-0000061F0000}"/>
    <cellStyle name="20% - Акцент3 4 7 5" xfId="27816" xr:uid="{00000000-0005-0000-0000-0000071F0000}"/>
    <cellStyle name="20% - Акцент3 4 8" xfId="2749" xr:uid="{00000000-0005-0000-0000-0000081F0000}"/>
    <cellStyle name="20% - Акцент3 4 8 2" xfId="11389" xr:uid="{00000000-0005-0000-0000-0000091F0000}"/>
    <cellStyle name="20% - Акцент3 4 8 2 2" xfId="20029" xr:uid="{00000000-0005-0000-0000-00000A1F0000}"/>
    <cellStyle name="20% - Акцент3 4 8 2 2 2" xfId="45960" xr:uid="{00000000-0005-0000-0000-00000B1F0000}"/>
    <cellStyle name="20% - Акцент3 4 8 2 3" xfId="37320" xr:uid="{00000000-0005-0000-0000-00000C1F0000}"/>
    <cellStyle name="20% - Акцент3 4 8 3" xfId="7069" xr:uid="{00000000-0005-0000-0000-00000D1F0000}"/>
    <cellStyle name="20% - Акцент3 4 8 3 2" xfId="24349" xr:uid="{00000000-0005-0000-0000-00000E1F0000}"/>
    <cellStyle name="20% - Акцент3 4 8 3 2 2" xfId="50280" xr:uid="{00000000-0005-0000-0000-00000F1F0000}"/>
    <cellStyle name="20% - Акцент3 4 8 3 3" xfId="33000" xr:uid="{00000000-0005-0000-0000-0000101F0000}"/>
    <cellStyle name="20% - Акцент3 4 8 4" xfId="15709" xr:uid="{00000000-0005-0000-0000-0000111F0000}"/>
    <cellStyle name="20% - Акцент3 4 8 4 2" xfId="41640" xr:uid="{00000000-0005-0000-0000-0000121F0000}"/>
    <cellStyle name="20% - Акцент3 4 8 5" xfId="28680" xr:uid="{00000000-0005-0000-0000-0000131F0000}"/>
    <cellStyle name="20% - Акцент3 4 9" xfId="3613" xr:uid="{00000000-0005-0000-0000-0000141F0000}"/>
    <cellStyle name="20% - Акцент3 4 9 2" xfId="12253" xr:uid="{00000000-0005-0000-0000-0000151F0000}"/>
    <cellStyle name="20% - Акцент3 4 9 2 2" xfId="20893" xr:uid="{00000000-0005-0000-0000-0000161F0000}"/>
    <cellStyle name="20% - Акцент3 4 9 2 2 2" xfId="46824" xr:uid="{00000000-0005-0000-0000-0000171F0000}"/>
    <cellStyle name="20% - Акцент3 4 9 2 3" xfId="38184" xr:uid="{00000000-0005-0000-0000-0000181F0000}"/>
    <cellStyle name="20% - Акцент3 4 9 3" xfId="7933" xr:uid="{00000000-0005-0000-0000-0000191F0000}"/>
    <cellStyle name="20% - Акцент3 4 9 3 2" xfId="25213" xr:uid="{00000000-0005-0000-0000-00001A1F0000}"/>
    <cellStyle name="20% - Акцент3 4 9 3 2 2" xfId="51144" xr:uid="{00000000-0005-0000-0000-00001B1F0000}"/>
    <cellStyle name="20% - Акцент3 4 9 3 3" xfId="33864" xr:uid="{00000000-0005-0000-0000-00001C1F0000}"/>
    <cellStyle name="20% - Акцент3 4 9 4" xfId="16573" xr:uid="{00000000-0005-0000-0000-00001D1F0000}"/>
    <cellStyle name="20% - Акцент3 4 9 4 2" xfId="42504" xr:uid="{00000000-0005-0000-0000-00001E1F0000}"/>
    <cellStyle name="20% - Акцент3 4 9 5" xfId="29544" xr:uid="{00000000-0005-0000-0000-00001F1F0000}"/>
    <cellStyle name="20% - Акцент3 5" xfId="134" xr:uid="{00000000-0005-0000-0000-0000201F0000}"/>
    <cellStyle name="20% - Акцент3 5 10" xfId="4489" xr:uid="{00000000-0005-0000-0000-0000211F0000}"/>
    <cellStyle name="20% - Акцент3 5 10 2" xfId="21769" xr:uid="{00000000-0005-0000-0000-0000221F0000}"/>
    <cellStyle name="20% - Акцент3 5 10 2 2" xfId="47700" xr:uid="{00000000-0005-0000-0000-0000231F0000}"/>
    <cellStyle name="20% - Акцент3 5 10 3" xfId="30420" xr:uid="{00000000-0005-0000-0000-0000241F0000}"/>
    <cellStyle name="20% - Акцент3 5 11" xfId="13129" xr:uid="{00000000-0005-0000-0000-0000251F0000}"/>
    <cellStyle name="20% - Акцент3 5 11 2" xfId="39060" xr:uid="{00000000-0005-0000-0000-0000261F0000}"/>
    <cellStyle name="20% - Акцент3 5 12" xfId="26100" xr:uid="{00000000-0005-0000-0000-0000271F0000}"/>
    <cellStyle name="20% - Акцент3 5 2" xfId="135" xr:uid="{00000000-0005-0000-0000-0000281F0000}"/>
    <cellStyle name="20% - Акцент3 5 2 10" xfId="13130" xr:uid="{00000000-0005-0000-0000-0000291F0000}"/>
    <cellStyle name="20% - Акцент3 5 2 10 2" xfId="39061" xr:uid="{00000000-0005-0000-0000-00002A1F0000}"/>
    <cellStyle name="20% - Акцент3 5 2 11" xfId="26101" xr:uid="{00000000-0005-0000-0000-00002B1F0000}"/>
    <cellStyle name="20% - Акцент3 5 2 2" xfId="136" xr:uid="{00000000-0005-0000-0000-00002C1F0000}"/>
    <cellStyle name="20% - Акцент3 5 2 2 2" xfId="1035" xr:uid="{00000000-0005-0000-0000-00002D1F0000}"/>
    <cellStyle name="20% - Акцент3 5 2 2 2 2" xfId="9675" xr:uid="{00000000-0005-0000-0000-00002E1F0000}"/>
    <cellStyle name="20% - Акцент3 5 2 2 2 2 2" xfId="18315" xr:uid="{00000000-0005-0000-0000-00002F1F0000}"/>
    <cellStyle name="20% - Акцент3 5 2 2 2 2 2 2" xfId="44246" xr:uid="{00000000-0005-0000-0000-0000301F0000}"/>
    <cellStyle name="20% - Акцент3 5 2 2 2 2 3" xfId="35606" xr:uid="{00000000-0005-0000-0000-0000311F0000}"/>
    <cellStyle name="20% - Акцент3 5 2 2 2 3" xfId="5355" xr:uid="{00000000-0005-0000-0000-0000321F0000}"/>
    <cellStyle name="20% - Акцент3 5 2 2 2 3 2" xfId="22635" xr:uid="{00000000-0005-0000-0000-0000331F0000}"/>
    <cellStyle name="20% - Акцент3 5 2 2 2 3 2 2" xfId="48566" xr:uid="{00000000-0005-0000-0000-0000341F0000}"/>
    <cellStyle name="20% - Акцент3 5 2 2 2 3 3" xfId="31286" xr:uid="{00000000-0005-0000-0000-0000351F0000}"/>
    <cellStyle name="20% - Акцент3 5 2 2 2 4" xfId="13995" xr:uid="{00000000-0005-0000-0000-0000361F0000}"/>
    <cellStyle name="20% - Акцент3 5 2 2 2 4 2" xfId="39926" xr:uid="{00000000-0005-0000-0000-0000371F0000}"/>
    <cellStyle name="20% - Акцент3 5 2 2 2 5" xfId="26966" xr:uid="{00000000-0005-0000-0000-0000381F0000}"/>
    <cellStyle name="20% - Акцент3 5 2 2 3" xfId="1899" xr:uid="{00000000-0005-0000-0000-0000391F0000}"/>
    <cellStyle name="20% - Акцент3 5 2 2 3 2" xfId="10539" xr:uid="{00000000-0005-0000-0000-00003A1F0000}"/>
    <cellStyle name="20% - Акцент3 5 2 2 3 2 2" xfId="19179" xr:uid="{00000000-0005-0000-0000-00003B1F0000}"/>
    <cellStyle name="20% - Акцент3 5 2 2 3 2 2 2" xfId="45110" xr:uid="{00000000-0005-0000-0000-00003C1F0000}"/>
    <cellStyle name="20% - Акцент3 5 2 2 3 2 3" xfId="36470" xr:uid="{00000000-0005-0000-0000-00003D1F0000}"/>
    <cellStyle name="20% - Акцент3 5 2 2 3 3" xfId="6219" xr:uid="{00000000-0005-0000-0000-00003E1F0000}"/>
    <cellStyle name="20% - Акцент3 5 2 2 3 3 2" xfId="23499" xr:uid="{00000000-0005-0000-0000-00003F1F0000}"/>
    <cellStyle name="20% - Акцент3 5 2 2 3 3 2 2" xfId="49430" xr:uid="{00000000-0005-0000-0000-0000401F0000}"/>
    <cellStyle name="20% - Акцент3 5 2 2 3 3 3" xfId="32150" xr:uid="{00000000-0005-0000-0000-0000411F0000}"/>
    <cellStyle name="20% - Акцент3 5 2 2 3 4" xfId="14859" xr:uid="{00000000-0005-0000-0000-0000421F0000}"/>
    <cellStyle name="20% - Акцент3 5 2 2 3 4 2" xfId="40790" xr:uid="{00000000-0005-0000-0000-0000431F0000}"/>
    <cellStyle name="20% - Акцент3 5 2 2 3 5" xfId="27830" xr:uid="{00000000-0005-0000-0000-0000441F0000}"/>
    <cellStyle name="20% - Акцент3 5 2 2 4" xfId="2763" xr:uid="{00000000-0005-0000-0000-0000451F0000}"/>
    <cellStyle name="20% - Акцент3 5 2 2 4 2" xfId="11403" xr:uid="{00000000-0005-0000-0000-0000461F0000}"/>
    <cellStyle name="20% - Акцент3 5 2 2 4 2 2" xfId="20043" xr:uid="{00000000-0005-0000-0000-0000471F0000}"/>
    <cellStyle name="20% - Акцент3 5 2 2 4 2 2 2" xfId="45974" xr:uid="{00000000-0005-0000-0000-0000481F0000}"/>
    <cellStyle name="20% - Акцент3 5 2 2 4 2 3" xfId="37334" xr:uid="{00000000-0005-0000-0000-0000491F0000}"/>
    <cellStyle name="20% - Акцент3 5 2 2 4 3" xfId="7083" xr:uid="{00000000-0005-0000-0000-00004A1F0000}"/>
    <cellStyle name="20% - Акцент3 5 2 2 4 3 2" xfId="24363" xr:uid="{00000000-0005-0000-0000-00004B1F0000}"/>
    <cellStyle name="20% - Акцент3 5 2 2 4 3 2 2" xfId="50294" xr:uid="{00000000-0005-0000-0000-00004C1F0000}"/>
    <cellStyle name="20% - Акцент3 5 2 2 4 3 3" xfId="33014" xr:uid="{00000000-0005-0000-0000-00004D1F0000}"/>
    <cellStyle name="20% - Акцент3 5 2 2 4 4" xfId="15723" xr:uid="{00000000-0005-0000-0000-00004E1F0000}"/>
    <cellStyle name="20% - Акцент3 5 2 2 4 4 2" xfId="41654" xr:uid="{00000000-0005-0000-0000-00004F1F0000}"/>
    <cellStyle name="20% - Акцент3 5 2 2 4 5" xfId="28694" xr:uid="{00000000-0005-0000-0000-0000501F0000}"/>
    <cellStyle name="20% - Акцент3 5 2 2 5" xfId="3627" xr:uid="{00000000-0005-0000-0000-0000511F0000}"/>
    <cellStyle name="20% - Акцент3 5 2 2 5 2" xfId="12267" xr:uid="{00000000-0005-0000-0000-0000521F0000}"/>
    <cellStyle name="20% - Акцент3 5 2 2 5 2 2" xfId="20907" xr:uid="{00000000-0005-0000-0000-0000531F0000}"/>
    <cellStyle name="20% - Акцент3 5 2 2 5 2 2 2" xfId="46838" xr:uid="{00000000-0005-0000-0000-0000541F0000}"/>
    <cellStyle name="20% - Акцент3 5 2 2 5 2 3" xfId="38198" xr:uid="{00000000-0005-0000-0000-0000551F0000}"/>
    <cellStyle name="20% - Акцент3 5 2 2 5 3" xfId="7947" xr:uid="{00000000-0005-0000-0000-0000561F0000}"/>
    <cellStyle name="20% - Акцент3 5 2 2 5 3 2" xfId="25227" xr:uid="{00000000-0005-0000-0000-0000571F0000}"/>
    <cellStyle name="20% - Акцент3 5 2 2 5 3 2 2" xfId="51158" xr:uid="{00000000-0005-0000-0000-0000581F0000}"/>
    <cellStyle name="20% - Акцент3 5 2 2 5 3 3" xfId="33878" xr:uid="{00000000-0005-0000-0000-0000591F0000}"/>
    <cellStyle name="20% - Акцент3 5 2 2 5 4" xfId="16587" xr:uid="{00000000-0005-0000-0000-00005A1F0000}"/>
    <cellStyle name="20% - Акцент3 5 2 2 5 4 2" xfId="42518" xr:uid="{00000000-0005-0000-0000-00005B1F0000}"/>
    <cellStyle name="20% - Акцент3 5 2 2 5 5" xfId="29558" xr:uid="{00000000-0005-0000-0000-00005C1F0000}"/>
    <cellStyle name="20% - Акцент3 5 2 2 6" xfId="8811" xr:uid="{00000000-0005-0000-0000-00005D1F0000}"/>
    <cellStyle name="20% - Акцент3 5 2 2 6 2" xfId="17451" xr:uid="{00000000-0005-0000-0000-00005E1F0000}"/>
    <cellStyle name="20% - Акцент3 5 2 2 6 2 2" xfId="43382" xr:uid="{00000000-0005-0000-0000-00005F1F0000}"/>
    <cellStyle name="20% - Акцент3 5 2 2 6 3" xfId="34742" xr:uid="{00000000-0005-0000-0000-0000601F0000}"/>
    <cellStyle name="20% - Акцент3 5 2 2 7" xfId="4491" xr:uid="{00000000-0005-0000-0000-0000611F0000}"/>
    <cellStyle name="20% - Акцент3 5 2 2 7 2" xfId="21771" xr:uid="{00000000-0005-0000-0000-0000621F0000}"/>
    <cellStyle name="20% - Акцент3 5 2 2 7 2 2" xfId="47702" xr:uid="{00000000-0005-0000-0000-0000631F0000}"/>
    <cellStyle name="20% - Акцент3 5 2 2 7 3" xfId="30422" xr:uid="{00000000-0005-0000-0000-0000641F0000}"/>
    <cellStyle name="20% - Акцент3 5 2 2 8" xfId="13131" xr:uid="{00000000-0005-0000-0000-0000651F0000}"/>
    <cellStyle name="20% - Акцент3 5 2 2 8 2" xfId="39062" xr:uid="{00000000-0005-0000-0000-0000661F0000}"/>
    <cellStyle name="20% - Акцент3 5 2 2 9" xfId="26102" xr:uid="{00000000-0005-0000-0000-0000671F0000}"/>
    <cellStyle name="20% - Акцент3 5 2 3" xfId="137" xr:uid="{00000000-0005-0000-0000-0000681F0000}"/>
    <cellStyle name="20% - Акцент3 5 2 3 2" xfId="1036" xr:uid="{00000000-0005-0000-0000-0000691F0000}"/>
    <cellStyle name="20% - Акцент3 5 2 3 2 2" xfId="9676" xr:uid="{00000000-0005-0000-0000-00006A1F0000}"/>
    <cellStyle name="20% - Акцент3 5 2 3 2 2 2" xfId="18316" xr:uid="{00000000-0005-0000-0000-00006B1F0000}"/>
    <cellStyle name="20% - Акцент3 5 2 3 2 2 2 2" xfId="44247" xr:uid="{00000000-0005-0000-0000-00006C1F0000}"/>
    <cellStyle name="20% - Акцент3 5 2 3 2 2 3" xfId="35607" xr:uid="{00000000-0005-0000-0000-00006D1F0000}"/>
    <cellStyle name="20% - Акцент3 5 2 3 2 3" xfId="5356" xr:uid="{00000000-0005-0000-0000-00006E1F0000}"/>
    <cellStyle name="20% - Акцент3 5 2 3 2 3 2" xfId="22636" xr:uid="{00000000-0005-0000-0000-00006F1F0000}"/>
    <cellStyle name="20% - Акцент3 5 2 3 2 3 2 2" xfId="48567" xr:uid="{00000000-0005-0000-0000-0000701F0000}"/>
    <cellStyle name="20% - Акцент3 5 2 3 2 3 3" xfId="31287" xr:uid="{00000000-0005-0000-0000-0000711F0000}"/>
    <cellStyle name="20% - Акцент3 5 2 3 2 4" xfId="13996" xr:uid="{00000000-0005-0000-0000-0000721F0000}"/>
    <cellStyle name="20% - Акцент3 5 2 3 2 4 2" xfId="39927" xr:uid="{00000000-0005-0000-0000-0000731F0000}"/>
    <cellStyle name="20% - Акцент3 5 2 3 2 5" xfId="26967" xr:uid="{00000000-0005-0000-0000-0000741F0000}"/>
    <cellStyle name="20% - Акцент3 5 2 3 3" xfId="1900" xr:uid="{00000000-0005-0000-0000-0000751F0000}"/>
    <cellStyle name="20% - Акцент3 5 2 3 3 2" xfId="10540" xr:uid="{00000000-0005-0000-0000-0000761F0000}"/>
    <cellStyle name="20% - Акцент3 5 2 3 3 2 2" xfId="19180" xr:uid="{00000000-0005-0000-0000-0000771F0000}"/>
    <cellStyle name="20% - Акцент3 5 2 3 3 2 2 2" xfId="45111" xr:uid="{00000000-0005-0000-0000-0000781F0000}"/>
    <cellStyle name="20% - Акцент3 5 2 3 3 2 3" xfId="36471" xr:uid="{00000000-0005-0000-0000-0000791F0000}"/>
    <cellStyle name="20% - Акцент3 5 2 3 3 3" xfId="6220" xr:uid="{00000000-0005-0000-0000-00007A1F0000}"/>
    <cellStyle name="20% - Акцент3 5 2 3 3 3 2" xfId="23500" xr:uid="{00000000-0005-0000-0000-00007B1F0000}"/>
    <cellStyle name="20% - Акцент3 5 2 3 3 3 2 2" xfId="49431" xr:uid="{00000000-0005-0000-0000-00007C1F0000}"/>
    <cellStyle name="20% - Акцент3 5 2 3 3 3 3" xfId="32151" xr:uid="{00000000-0005-0000-0000-00007D1F0000}"/>
    <cellStyle name="20% - Акцент3 5 2 3 3 4" xfId="14860" xr:uid="{00000000-0005-0000-0000-00007E1F0000}"/>
    <cellStyle name="20% - Акцент3 5 2 3 3 4 2" xfId="40791" xr:uid="{00000000-0005-0000-0000-00007F1F0000}"/>
    <cellStyle name="20% - Акцент3 5 2 3 3 5" xfId="27831" xr:uid="{00000000-0005-0000-0000-0000801F0000}"/>
    <cellStyle name="20% - Акцент3 5 2 3 4" xfId="2764" xr:uid="{00000000-0005-0000-0000-0000811F0000}"/>
    <cellStyle name="20% - Акцент3 5 2 3 4 2" xfId="11404" xr:uid="{00000000-0005-0000-0000-0000821F0000}"/>
    <cellStyle name="20% - Акцент3 5 2 3 4 2 2" xfId="20044" xr:uid="{00000000-0005-0000-0000-0000831F0000}"/>
    <cellStyle name="20% - Акцент3 5 2 3 4 2 2 2" xfId="45975" xr:uid="{00000000-0005-0000-0000-0000841F0000}"/>
    <cellStyle name="20% - Акцент3 5 2 3 4 2 3" xfId="37335" xr:uid="{00000000-0005-0000-0000-0000851F0000}"/>
    <cellStyle name="20% - Акцент3 5 2 3 4 3" xfId="7084" xr:uid="{00000000-0005-0000-0000-0000861F0000}"/>
    <cellStyle name="20% - Акцент3 5 2 3 4 3 2" xfId="24364" xr:uid="{00000000-0005-0000-0000-0000871F0000}"/>
    <cellStyle name="20% - Акцент3 5 2 3 4 3 2 2" xfId="50295" xr:uid="{00000000-0005-0000-0000-0000881F0000}"/>
    <cellStyle name="20% - Акцент3 5 2 3 4 3 3" xfId="33015" xr:uid="{00000000-0005-0000-0000-0000891F0000}"/>
    <cellStyle name="20% - Акцент3 5 2 3 4 4" xfId="15724" xr:uid="{00000000-0005-0000-0000-00008A1F0000}"/>
    <cellStyle name="20% - Акцент3 5 2 3 4 4 2" xfId="41655" xr:uid="{00000000-0005-0000-0000-00008B1F0000}"/>
    <cellStyle name="20% - Акцент3 5 2 3 4 5" xfId="28695" xr:uid="{00000000-0005-0000-0000-00008C1F0000}"/>
    <cellStyle name="20% - Акцент3 5 2 3 5" xfId="3628" xr:uid="{00000000-0005-0000-0000-00008D1F0000}"/>
    <cellStyle name="20% - Акцент3 5 2 3 5 2" xfId="12268" xr:uid="{00000000-0005-0000-0000-00008E1F0000}"/>
    <cellStyle name="20% - Акцент3 5 2 3 5 2 2" xfId="20908" xr:uid="{00000000-0005-0000-0000-00008F1F0000}"/>
    <cellStyle name="20% - Акцент3 5 2 3 5 2 2 2" xfId="46839" xr:uid="{00000000-0005-0000-0000-0000901F0000}"/>
    <cellStyle name="20% - Акцент3 5 2 3 5 2 3" xfId="38199" xr:uid="{00000000-0005-0000-0000-0000911F0000}"/>
    <cellStyle name="20% - Акцент3 5 2 3 5 3" xfId="7948" xr:uid="{00000000-0005-0000-0000-0000921F0000}"/>
    <cellStyle name="20% - Акцент3 5 2 3 5 3 2" xfId="25228" xr:uid="{00000000-0005-0000-0000-0000931F0000}"/>
    <cellStyle name="20% - Акцент3 5 2 3 5 3 2 2" xfId="51159" xr:uid="{00000000-0005-0000-0000-0000941F0000}"/>
    <cellStyle name="20% - Акцент3 5 2 3 5 3 3" xfId="33879" xr:uid="{00000000-0005-0000-0000-0000951F0000}"/>
    <cellStyle name="20% - Акцент3 5 2 3 5 4" xfId="16588" xr:uid="{00000000-0005-0000-0000-0000961F0000}"/>
    <cellStyle name="20% - Акцент3 5 2 3 5 4 2" xfId="42519" xr:uid="{00000000-0005-0000-0000-0000971F0000}"/>
    <cellStyle name="20% - Акцент3 5 2 3 5 5" xfId="29559" xr:uid="{00000000-0005-0000-0000-0000981F0000}"/>
    <cellStyle name="20% - Акцент3 5 2 3 6" xfId="8812" xr:uid="{00000000-0005-0000-0000-0000991F0000}"/>
    <cellStyle name="20% - Акцент3 5 2 3 6 2" xfId="17452" xr:uid="{00000000-0005-0000-0000-00009A1F0000}"/>
    <cellStyle name="20% - Акцент3 5 2 3 6 2 2" xfId="43383" xr:uid="{00000000-0005-0000-0000-00009B1F0000}"/>
    <cellStyle name="20% - Акцент3 5 2 3 6 3" xfId="34743" xr:uid="{00000000-0005-0000-0000-00009C1F0000}"/>
    <cellStyle name="20% - Акцент3 5 2 3 7" xfId="4492" xr:uid="{00000000-0005-0000-0000-00009D1F0000}"/>
    <cellStyle name="20% - Акцент3 5 2 3 7 2" xfId="21772" xr:uid="{00000000-0005-0000-0000-00009E1F0000}"/>
    <cellStyle name="20% - Акцент3 5 2 3 7 2 2" xfId="47703" xr:uid="{00000000-0005-0000-0000-00009F1F0000}"/>
    <cellStyle name="20% - Акцент3 5 2 3 7 3" xfId="30423" xr:uid="{00000000-0005-0000-0000-0000A01F0000}"/>
    <cellStyle name="20% - Акцент3 5 2 3 8" xfId="13132" xr:uid="{00000000-0005-0000-0000-0000A11F0000}"/>
    <cellStyle name="20% - Акцент3 5 2 3 8 2" xfId="39063" xr:uid="{00000000-0005-0000-0000-0000A21F0000}"/>
    <cellStyle name="20% - Акцент3 5 2 3 9" xfId="26103" xr:uid="{00000000-0005-0000-0000-0000A31F0000}"/>
    <cellStyle name="20% - Акцент3 5 2 4" xfId="1034" xr:uid="{00000000-0005-0000-0000-0000A41F0000}"/>
    <cellStyle name="20% - Акцент3 5 2 4 2" xfId="9674" xr:uid="{00000000-0005-0000-0000-0000A51F0000}"/>
    <cellStyle name="20% - Акцент3 5 2 4 2 2" xfId="18314" xr:uid="{00000000-0005-0000-0000-0000A61F0000}"/>
    <cellStyle name="20% - Акцент3 5 2 4 2 2 2" xfId="44245" xr:uid="{00000000-0005-0000-0000-0000A71F0000}"/>
    <cellStyle name="20% - Акцент3 5 2 4 2 3" xfId="35605" xr:uid="{00000000-0005-0000-0000-0000A81F0000}"/>
    <cellStyle name="20% - Акцент3 5 2 4 3" xfId="5354" xr:uid="{00000000-0005-0000-0000-0000A91F0000}"/>
    <cellStyle name="20% - Акцент3 5 2 4 3 2" xfId="22634" xr:uid="{00000000-0005-0000-0000-0000AA1F0000}"/>
    <cellStyle name="20% - Акцент3 5 2 4 3 2 2" xfId="48565" xr:uid="{00000000-0005-0000-0000-0000AB1F0000}"/>
    <cellStyle name="20% - Акцент3 5 2 4 3 3" xfId="31285" xr:uid="{00000000-0005-0000-0000-0000AC1F0000}"/>
    <cellStyle name="20% - Акцент3 5 2 4 4" xfId="13994" xr:uid="{00000000-0005-0000-0000-0000AD1F0000}"/>
    <cellStyle name="20% - Акцент3 5 2 4 4 2" xfId="39925" xr:uid="{00000000-0005-0000-0000-0000AE1F0000}"/>
    <cellStyle name="20% - Акцент3 5 2 4 5" xfId="26965" xr:uid="{00000000-0005-0000-0000-0000AF1F0000}"/>
    <cellStyle name="20% - Акцент3 5 2 5" xfId="1898" xr:uid="{00000000-0005-0000-0000-0000B01F0000}"/>
    <cellStyle name="20% - Акцент3 5 2 5 2" xfId="10538" xr:uid="{00000000-0005-0000-0000-0000B11F0000}"/>
    <cellStyle name="20% - Акцент3 5 2 5 2 2" xfId="19178" xr:uid="{00000000-0005-0000-0000-0000B21F0000}"/>
    <cellStyle name="20% - Акцент3 5 2 5 2 2 2" xfId="45109" xr:uid="{00000000-0005-0000-0000-0000B31F0000}"/>
    <cellStyle name="20% - Акцент3 5 2 5 2 3" xfId="36469" xr:uid="{00000000-0005-0000-0000-0000B41F0000}"/>
    <cellStyle name="20% - Акцент3 5 2 5 3" xfId="6218" xr:uid="{00000000-0005-0000-0000-0000B51F0000}"/>
    <cellStyle name="20% - Акцент3 5 2 5 3 2" xfId="23498" xr:uid="{00000000-0005-0000-0000-0000B61F0000}"/>
    <cellStyle name="20% - Акцент3 5 2 5 3 2 2" xfId="49429" xr:uid="{00000000-0005-0000-0000-0000B71F0000}"/>
    <cellStyle name="20% - Акцент3 5 2 5 3 3" xfId="32149" xr:uid="{00000000-0005-0000-0000-0000B81F0000}"/>
    <cellStyle name="20% - Акцент3 5 2 5 4" xfId="14858" xr:uid="{00000000-0005-0000-0000-0000B91F0000}"/>
    <cellStyle name="20% - Акцент3 5 2 5 4 2" xfId="40789" xr:uid="{00000000-0005-0000-0000-0000BA1F0000}"/>
    <cellStyle name="20% - Акцент3 5 2 5 5" xfId="27829" xr:uid="{00000000-0005-0000-0000-0000BB1F0000}"/>
    <cellStyle name="20% - Акцент3 5 2 6" xfId="2762" xr:uid="{00000000-0005-0000-0000-0000BC1F0000}"/>
    <cellStyle name="20% - Акцент3 5 2 6 2" xfId="11402" xr:uid="{00000000-0005-0000-0000-0000BD1F0000}"/>
    <cellStyle name="20% - Акцент3 5 2 6 2 2" xfId="20042" xr:uid="{00000000-0005-0000-0000-0000BE1F0000}"/>
    <cellStyle name="20% - Акцент3 5 2 6 2 2 2" xfId="45973" xr:uid="{00000000-0005-0000-0000-0000BF1F0000}"/>
    <cellStyle name="20% - Акцент3 5 2 6 2 3" xfId="37333" xr:uid="{00000000-0005-0000-0000-0000C01F0000}"/>
    <cellStyle name="20% - Акцент3 5 2 6 3" xfId="7082" xr:uid="{00000000-0005-0000-0000-0000C11F0000}"/>
    <cellStyle name="20% - Акцент3 5 2 6 3 2" xfId="24362" xr:uid="{00000000-0005-0000-0000-0000C21F0000}"/>
    <cellStyle name="20% - Акцент3 5 2 6 3 2 2" xfId="50293" xr:uid="{00000000-0005-0000-0000-0000C31F0000}"/>
    <cellStyle name="20% - Акцент3 5 2 6 3 3" xfId="33013" xr:uid="{00000000-0005-0000-0000-0000C41F0000}"/>
    <cellStyle name="20% - Акцент3 5 2 6 4" xfId="15722" xr:uid="{00000000-0005-0000-0000-0000C51F0000}"/>
    <cellStyle name="20% - Акцент3 5 2 6 4 2" xfId="41653" xr:uid="{00000000-0005-0000-0000-0000C61F0000}"/>
    <cellStyle name="20% - Акцент3 5 2 6 5" xfId="28693" xr:uid="{00000000-0005-0000-0000-0000C71F0000}"/>
    <cellStyle name="20% - Акцент3 5 2 7" xfId="3626" xr:uid="{00000000-0005-0000-0000-0000C81F0000}"/>
    <cellStyle name="20% - Акцент3 5 2 7 2" xfId="12266" xr:uid="{00000000-0005-0000-0000-0000C91F0000}"/>
    <cellStyle name="20% - Акцент3 5 2 7 2 2" xfId="20906" xr:uid="{00000000-0005-0000-0000-0000CA1F0000}"/>
    <cellStyle name="20% - Акцент3 5 2 7 2 2 2" xfId="46837" xr:uid="{00000000-0005-0000-0000-0000CB1F0000}"/>
    <cellStyle name="20% - Акцент3 5 2 7 2 3" xfId="38197" xr:uid="{00000000-0005-0000-0000-0000CC1F0000}"/>
    <cellStyle name="20% - Акцент3 5 2 7 3" xfId="7946" xr:uid="{00000000-0005-0000-0000-0000CD1F0000}"/>
    <cellStyle name="20% - Акцент3 5 2 7 3 2" xfId="25226" xr:uid="{00000000-0005-0000-0000-0000CE1F0000}"/>
    <cellStyle name="20% - Акцент3 5 2 7 3 2 2" xfId="51157" xr:uid="{00000000-0005-0000-0000-0000CF1F0000}"/>
    <cellStyle name="20% - Акцент3 5 2 7 3 3" xfId="33877" xr:uid="{00000000-0005-0000-0000-0000D01F0000}"/>
    <cellStyle name="20% - Акцент3 5 2 7 4" xfId="16586" xr:uid="{00000000-0005-0000-0000-0000D11F0000}"/>
    <cellStyle name="20% - Акцент3 5 2 7 4 2" xfId="42517" xr:uid="{00000000-0005-0000-0000-0000D21F0000}"/>
    <cellStyle name="20% - Акцент3 5 2 7 5" xfId="29557" xr:uid="{00000000-0005-0000-0000-0000D31F0000}"/>
    <cellStyle name="20% - Акцент3 5 2 8" xfId="8810" xr:uid="{00000000-0005-0000-0000-0000D41F0000}"/>
    <cellStyle name="20% - Акцент3 5 2 8 2" xfId="17450" xr:uid="{00000000-0005-0000-0000-0000D51F0000}"/>
    <cellStyle name="20% - Акцент3 5 2 8 2 2" xfId="43381" xr:uid="{00000000-0005-0000-0000-0000D61F0000}"/>
    <cellStyle name="20% - Акцент3 5 2 8 3" xfId="34741" xr:uid="{00000000-0005-0000-0000-0000D71F0000}"/>
    <cellStyle name="20% - Акцент3 5 2 9" xfId="4490" xr:uid="{00000000-0005-0000-0000-0000D81F0000}"/>
    <cellStyle name="20% - Акцент3 5 2 9 2" xfId="21770" xr:uid="{00000000-0005-0000-0000-0000D91F0000}"/>
    <cellStyle name="20% - Акцент3 5 2 9 2 2" xfId="47701" xr:uid="{00000000-0005-0000-0000-0000DA1F0000}"/>
    <cellStyle name="20% - Акцент3 5 2 9 3" xfId="30421" xr:uid="{00000000-0005-0000-0000-0000DB1F0000}"/>
    <cellStyle name="20% - Акцент3 5 3" xfId="138" xr:uid="{00000000-0005-0000-0000-0000DC1F0000}"/>
    <cellStyle name="20% - Акцент3 5 3 2" xfId="1037" xr:uid="{00000000-0005-0000-0000-0000DD1F0000}"/>
    <cellStyle name="20% - Акцент3 5 3 2 2" xfId="9677" xr:uid="{00000000-0005-0000-0000-0000DE1F0000}"/>
    <cellStyle name="20% - Акцент3 5 3 2 2 2" xfId="18317" xr:uid="{00000000-0005-0000-0000-0000DF1F0000}"/>
    <cellStyle name="20% - Акцент3 5 3 2 2 2 2" xfId="44248" xr:uid="{00000000-0005-0000-0000-0000E01F0000}"/>
    <cellStyle name="20% - Акцент3 5 3 2 2 3" xfId="35608" xr:uid="{00000000-0005-0000-0000-0000E11F0000}"/>
    <cellStyle name="20% - Акцент3 5 3 2 3" xfId="5357" xr:uid="{00000000-0005-0000-0000-0000E21F0000}"/>
    <cellStyle name="20% - Акцент3 5 3 2 3 2" xfId="22637" xr:uid="{00000000-0005-0000-0000-0000E31F0000}"/>
    <cellStyle name="20% - Акцент3 5 3 2 3 2 2" xfId="48568" xr:uid="{00000000-0005-0000-0000-0000E41F0000}"/>
    <cellStyle name="20% - Акцент3 5 3 2 3 3" xfId="31288" xr:uid="{00000000-0005-0000-0000-0000E51F0000}"/>
    <cellStyle name="20% - Акцент3 5 3 2 4" xfId="13997" xr:uid="{00000000-0005-0000-0000-0000E61F0000}"/>
    <cellStyle name="20% - Акцент3 5 3 2 4 2" xfId="39928" xr:uid="{00000000-0005-0000-0000-0000E71F0000}"/>
    <cellStyle name="20% - Акцент3 5 3 2 5" xfId="26968" xr:uid="{00000000-0005-0000-0000-0000E81F0000}"/>
    <cellStyle name="20% - Акцент3 5 3 3" xfId="1901" xr:uid="{00000000-0005-0000-0000-0000E91F0000}"/>
    <cellStyle name="20% - Акцент3 5 3 3 2" xfId="10541" xr:uid="{00000000-0005-0000-0000-0000EA1F0000}"/>
    <cellStyle name="20% - Акцент3 5 3 3 2 2" xfId="19181" xr:uid="{00000000-0005-0000-0000-0000EB1F0000}"/>
    <cellStyle name="20% - Акцент3 5 3 3 2 2 2" xfId="45112" xr:uid="{00000000-0005-0000-0000-0000EC1F0000}"/>
    <cellStyle name="20% - Акцент3 5 3 3 2 3" xfId="36472" xr:uid="{00000000-0005-0000-0000-0000ED1F0000}"/>
    <cellStyle name="20% - Акцент3 5 3 3 3" xfId="6221" xr:uid="{00000000-0005-0000-0000-0000EE1F0000}"/>
    <cellStyle name="20% - Акцент3 5 3 3 3 2" xfId="23501" xr:uid="{00000000-0005-0000-0000-0000EF1F0000}"/>
    <cellStyle name="20% - Акцент3 5 3 3 3 2 2" xfId="49432" xr:uid="{00000000-0005-0000-0000-0000F01F0000}"/>
    <cellStyle name="20% - Акцент3 5 3 3 3 3" xfId="32152" xr:uid="{00000000-0005-0000-0000-0000F11F0000}"/>
    <cellStyle name="20% - Акцент3 5 3 3 4" xfId="14861" xr:uid="{00000000-0005-0000-0000-0000F21F0000}"/>
    <cellStyle name="20% - Акцент3 5 3 3 4 2" xfId="40792" xr:uid="{00000000-0005-0000-0000-0000F31F0000}"/>
    <cellStyle name="20% - Акцент3 5 3 3 5" xfId="27832" xr:uid="{00000000-0005-0000-0000-0000F41F0000}"/>
    <cellStyle name="20% - Акцент3 5 3 4" xfId="2765" xr:uid="{00000000-0005-0000-0000-0000F51F0000}"/>
    <cellStyle name="20% - Акцент3 5 3 4 2" xfId="11405" xr:uid="{00000000-0005-0000-0000-0000F61F0000}"/>
    <cellStyle name="20% - Акцент3 5 3 4 2 2" xfId="20045" xr:uid="{00000000-0005-0000-0000-0000F71F0000}"/>
    <cellStyle name="20% - Акцент3 5 3 4 2 2 2" xfId="45976" xr:uid="{00000000-0005-0000-0000-0000F81F0000}"/>
    <cellStyle name="20% - Акцент3 5 3 4 2 3" xfId="37336" xr:uid="{00000000-0005-0000-0000-0000F91F0000}"/>
    <cellStyle name="20% - Акцент3 5 3 4 3" xfId="7085" xr:uid="{00000000-0005-0000-0000-0000FA1F0000}"/>
    <cellStyle name="20% - Акцент3 5 3 4 3 2" xfId="24365" xr:uid="{00000000-0005-0000-0000-0000FB1F0000}"/>
    <cellStyle name="20% - Акцент3 5 3 4 3 2 2" xfId="50296" xr:uid="{00000000-0005-0000-0000-0000FC1F0000}"/>
    <cellStyle name="20% - Акцент3 5 3 4 3 3" xfId="33016" xr:uid="{00000000-0005-0000-0000-0000FD1F0000}"/>
    <cellStyle name="20% - Акцент3 5 3 4 4" xfId="15725" xr:uid="{00000000-0005-0000-0000-0000FE1F0000}"/>
    <cellStyle name="20% - Акцент3 5 3 4 4 2" xfId="41656" xr:uid="{00000000-0005-0000-0000-0000FF1F0000}"/>
    <cellStyle name="20% - Акцент3 5 3 4 5" xfId="28696" xr:uid="{00000000-0005-0000-0000-000000200000}"/>
    <cellStyle name="20% - Акцент3 5 3 5" xfId="3629" xr:uid="{00000000-0005-0000-0000-000001200000}"/>
    <cellStyle name="20% - Акцент3 5 3 5 2" xfId="12269" xr:uid="{00000000-0005-0000-0000-000002200000}"/>
    <cellStyle name="20% - Акцент3 5 3 5 2 2" xfId="20909" xr:uid="{00000000-0005-0000-0000-000003200000}"/>
    <cellStyle name="20% - Акцент3 5 3 5 2 2 2" xfId="46840" xr:uid="{00000000-0005-0000-0000-000004200000}"/>
    <cellStyle name="20% - Акцент3 5 3 5 2 3" xfId="38200" xr:uid="{00000000-0005-0000-0000-000005200000}"/>
    <cellStyle name="20% - Акцент3 5 3 5 3" xfId="7949" xr:uid="{00000000-0005-0000-0000-000006200000}"/>
    <cellStyle name="20% - Акцент3 5 3 5 3 2" xfId="25229" xr:uid="{00000000-0005-0000-0000-000007200000}"/>
    <cellStyle name="20% - Акцент3 5 3 5 3 2 2" xfId="51160" xr:uid="{00000000-0005-0000-0000-000008200000}"/>
    <cellStyle name="20% - Акцент3 5 3 5 3 3" xfId="33880" xr:uid="{00000000-0005-0000-0000-000009200000}"/>
    <cellStyle name="20% - Акцент3 5 3 5 4" xfId="16589" xr:uid="{00000000-0005-0000-0000-00000A200000}"/>
    <cellStyle name="20% - Акцент3 5 3 5 4 2" xfId="42520" xr:uid="{00000000-0005-0000-0000-00000B200000}"/>
    <cellStyle name="20% - Акцент3 5 3 5 5" xfId="29560" xr:uid="{00000000-0005-0000-0000-00000C200000}"/>
    <cellStyle name="20% - Акцент3 5 3 6" xfId="8813" xr:uid="{00000000-0005-0000-0000-00000D200000}"/>
    <cellStyle name="20% - Акцент3 5 3 6 2" xfId="17453" xr:uid="{00000000-0005-0000-0000-00000E200000}"/>
    <cellStyle name="20% - Акцент3 5 3 6 2 2" xfId="43384" xr:uid="{00000000-0005-0000-0000-00000F200000}"/>
    <cellStyle name="20% - Акцент3 5 3 6 3" xfId="34744" xr:uid="{00000000-0005-0000-0000-000010200000}"/>
    <cellStyle name="20% - Акцент3 5 3 7" xfId="4493" xr:uid="{00000000-0005-0000-0000-000011200000}"/>
    <cellStyle name="20% - Акцент3 5 3 7 2" xfId="21773" xr:uid="{00000000-0005-0000-0000-000012200000}"/>
    <cellStyle name="20% - Акцент3 5 3 7 2 2" xfId="47704" xr:uid="{00000000-0005-0000-0000-000013200000}"/>
    <cellStyle name="20% - Акцент3 5 3 7 3" xfId="30424" xr:uid="{00000000-0005-0000-0000-000014200000}"/>
    <cellStyle name="20% - Акцент3 5 3 8" xfId="13133" xr:uid="{00000000-0005-0000-0000-000015200000}"/>
    <cellStyle name="20% - Акцент3 5 3 8 2" xfId="39064" xr:uid="{00000000-0005-0000-0000-000016200000}"/>
    <cellStyle name="20% - Акцент3 5 3 9" xfId="26104" xr:uid="{00000000-0005-0000-0000-000017200000}"/>
    <cellStyle name="20% - Акцент3 5 4" xfId="139" xr:uid="{00000000-0005-0000-0000-000018200000}"/>
    <cellStyle name="20% - Акцент3 5 4 2" xfId="1038" xr:uid="{00000000-0005-0000-0000-000019200000}"/>
    <cellStyle name="20% - Акцент3 5 4 2 2" xfId="9678" xr:uid="{00000000-0005-0000-0000-00001A200000}"/>
    <cellStyle name="20% - Акцент3 5 4 2 2 2" xfId="18318" xr:uid="{00000000-0005-0000-0000-00001B200000}"/>
    <cellStyle name="20% - Акцент3 5 4 2 2 2 2" xfId="44249" xr:uid="{00000000-0005-0000-0000-00001C200000}"/>
    <cellStyle name="20% - Акцент3 5 4 2 2 3" xfId="35609" xr:uid="{00000000-0005-0000-0000-00001D200000}"/>
    <cellStyle name="20% - Акцент3 5 4 2 3" xfId="5358" xr:uid="{00000000-0005-0000-0000-00001E200000}"/>
    <cellStyle name="20% - Акцент3 5 4 2 3 2" xfId="22638" xr:uid="{00000000-0005-0000-0000-00001F200000}"/>
    <cellStyle name="20% - Акцент3 5 4 2 3 2 2" xfId="48569" xr:uid="{00000000-0005-0000-0000-000020200000}"/>
    <cellStyle name="20% - Акцент3 5 4 2 3 3" xfId="31289" xr:uid="{00000000-0005-0000-0000-000021200000}"/>
    <cellStyle name="20% - Акцент3 5 4 2 4" xfId="13998" xr:uid="{00000000-0005-0000-0000-000022200000}"/>
    <cellStyle name="20% - Акцент3 5 4 2 4 2" xfId="39929" xr:uid="{00000000-0005-0000-0000-000023200000}"/>
    <cellStyle name="20% - Акцент3 5 4 2 5" xfId="26969" xr:uid="{00000000-0005-0000-0000-000024200000}"/>
    <cellStyle name="20% - Акцент3 5 4 3" xfId="1902" xr:uid="{00000000-0005-0000-0000-000025200000}"/>
    <cellStyle name="20% - Акцент3 5 4 3 2" xfId="10542" xr:uid="{00000000-0005-0000-0000-000026200000}"/>
    <cellStyle name="20% - Акцент3 5 4 3 2 2" xfId="19182" xr:uid="{00000000-0005-0000-0000-000027200000}"/>
    <cellStyle name="20% - Акцент3 5 4 3 2 2 2" xfId="45113" xr:uid="{00000000-0005-0000-0000-000028200000}"/>
    <cellStyle name="20% - Акцент3 5 4 3 2 3" xfId="36473" xr:uid="{00000000-0005-0000-0000-000029200000}"/>
    <cellStyle name="20% - Акцент3 5 4 3 3" xfId="6222" xr:uid="{00000000-0005-0000-0000-00002A200000}"/>
    <cellStyle name="20% - Акцент3 5 4 3 3 2" xfId="23502" xr:uid="{00000000-0005-0000-0000-00002B200000}"/>
    <cellStyle name="20% - Акцент3 5 4 3 3 2 2" xfId="49433" xr:uid="{00000000-0005-0000-0000-00002C200000}"/>
    <cellStyle name="20% - Акцент3 5 4 3 3 3" xfId="32153" xr:uid="{00000000-0005-0000-0000-00002D200000}"/>
    <cellStyle name="20% - Акцент3 5 4 3 4" xfId="14862" xr:uid="{00000000-0005-0000-0000-00002E200000}"/>
    <cellStyle name="20% - Акцент3 5 4 3 4 2" xfId="40793" xr:uid="{00000000-0005-0000-0000-00002F200000}"/>
    <cellStyle name="20% - Акцент3 5 4 3 5" xfId="27833" xr:uid="{00000000-0005-0000-0000-000030200000}"/>
    <cellStyle name="20% - Акцент3 5 4 4" xfId="2766" xr:uid="{00000000-0005-0000-0000-000031200000}"/>
    <cellStyle name="20% - Акцент3 5 4 4 2" xfId="11406" xr:uid="{00000000-0005-0000-0000-000032200000}"/>
    <cellStyle name="20% - Акцент3 5 4 4 2 2" xfId="20046" xr:uid="{00000000-0005-0000-0000-000033200000}"/>
    <cellStyle name="20% - Акцент3 5 4 4 2 2 2" xfId="45977" xr:uid="{00000000-0005-0000-0000-000034200000}"/>
    <cellStyle name="20% - Акцент3 5 4 4 2 3" xfId="37337" xr:uid="{00000000-0005-0000-0000-000035200000}"/>
    <cellStyle name="20% - Акцент3 5 4 4 3" xfId="7086" xr:uid="{00000000-0005-0000-0000-000036200000}"/>
    <cellStyle name="20% - Акцент3 5 4 4 3 2" xfId="24366" xr:uid="{00000000-0005-0000-0000-000037200000}"/>
    <cellStyle name="20% - Акцент3 5 4 4 3 2 2" xfId="50297" xr:uid="{00000000-0005-0000-0000-000038200000}"/>
    <cellStyle name="20% - Акцент3 5 4 4 3 3" xfId="33017" xr:uid="{00000000-0005-0000-0000-000039200000}"/>
    <cellStyle name="20% - Акцент3 5 4 4 4" xfId="15726" xr:uid="{00000000-0005-0000-0000-00003A200000}"/>
    <cellStyle name="20% - Акцент3 5 4 4 4 2" xfId="41657" xr:uid="{00000000-0005-0000-0000-00003B200000}"/>
    <cellStyle name="20% - Акцент3 5 4 4 5" xfId="28697" xr:uid="{00000000-0005-0000-0000-00003C200000}"/>
    <cellStyle name="20% - Акцент3 5 4 5" xfId="3630" xr:uid="{00000000-0005-0000-0000-00003D200000}"/>
    <cellStyle name="20% - Акцент3 5 4 5 2" xfId="12270" xr:uid="{00000000-0005-0000-0000-00003E200000}"/>
    <cellStyle name="20% - Акцент3 5 4 5 2 2" xfId="20910" xr:uid="{00000000-0005-0000-0000-00003F200000}"/>
    <cellStyle name="20% - Акцент3 5 4 5 2 2 2" xfId="46841" xr:uid="{00000000-0005-0000-0000-000040200000}"/>
    <cellStyle name="20% - Акцент3 5 4 5 2 3" xfId="38201" xr:uid="{00000000-0005-0000-0000-000041200000}"/>
    <cellStyle name="20% - Акцент3 5 4 5 3" xfId="7950" xr:uid="{00000000-0005-0000-0000-000042200000}"/>
    <cellStyle name="20% - Акцент3 5 4 5 3 2" xfId="25230" xr:uid="{00000000-0005-0000-0000-000043200000}"/>
    <cellStyle name="20% - Акцент3 5 4 5 3 2 2" xfId="51161" xr:uid="{00000000-0005-0000-0000-000044200000}"/>
    <cellStyle name="20% - Акцент3 5 4 5 3 3" xfId="33881" xr:uid="{00000000-0005-0000-0000-000045200000}"/>
    <cellStyle name="20% - Акцент3 5 4 5 4" xfId="16590" xr:uid="{00000000-0005-0000-0000-000046200000}"/>
    <cellStyle name="20% - Акцент3 5 4 5 4 2" xfId="42521" xr:uid="{00000000-0005-0000-0000-000047200000}"/>
    <cellStyle name="20% - Акцент3 5 4 5 5" xfId="29561" xr:uid="{00000000-0005-0000-0000-000048200000}"/>
    <cellStyle name="20% - Акцент3 5 4 6" xfId="8814" xr:uid="{00000000-0005-0000-0000-000049200000}"/>
    <cellStyle name="20% - Акцент3 5 4 6 2" xfId="17454" xr:uid="{00000000-0005-0000-0000-00004A200000}"/>
    <cellStyle name="20% - Акцент3 5 4 6 2 2" xfId="43385" xr:uid="{00000000-0005-0000-0000-00004B200000}"/>
    <cellStyle name="20% - Акцент3 5 4 6 3" xfId="34745" xr:uid="{00000000-0005-0000-0000-00004C200000}"/>
    <cellStyle name="20% - Акцент3 5 4 7" xfId="4494" xr:uid="{00000000-0005-0000-0000-00004D200000}"/>
    <cellStyle name="20% - Акцент3 5 4 7 2" xfId="21774" xr:uid="{00000000-0005-0000-0000-00004E200000}"/>
    <cellStyle name="20% - Акцент3 5 4 7 2 2" xfId="47705" xr:uid="{00000000-0005-0000-0000-00004F200000}"/>
    <cellStyle name="20% - Акцент3 5 4 7 3" xfId="30425" xr:uid="{00000000-0005-0000-0000-000050200000}"/>
    <cellStyle name="20% - Акцент3 5 4 8" xfId="13134" xr:uid="{00000000-0005-0000-0000-000051200000}"/>
    <cellStyle name="20% - Акцент3 5 4 8 2" xfId="39065" xr:uid="{00000000-0005-0000-0000-000052200000}"/>
    <cellStyle name="20% - Акцент3 5 4 9" xfId="26105" xr:uid="{00000000-0005-0000-0000-000053200000}"/>
    <cellStyle name="20% - Акцент3 5 5" xfId="1033" xr:uid="{00000000-0005-0000-0000-000054200000}"/>
    <cellStyle name="20% - Акцент3 5 5 2" xfId="9673" xr:uid="{00000000-0005-0000-0000-000055200000}"/>
    <cellStyle name="20% - Акцент3 5 5 2 2" xfId="18313" xr:uid="{00000000-0005-0000-0000-000056200000}"/>
    <cellStyle name="20% - Акцент3 5 5 2 2 2" xfId="44244" xr:uid="{00000000-0005-0000-0000-000057200000}"/>
    <cellStyle name="20% - Акцент3 5 5 2 3" xfId="35604" xr:uid="{00000000-0005-0000-0000-000058200000}"/>
    <cellStyle name="20% - Акцент3 5 5 3" xfId="5353" xr:uid="{00000000-0005-0000-0000-000059200000}"/>
    <cellStyle name="20% - Акцент3 5 5 3 2" xfId="22633" xr:uid="{00000000-0005-0000-0000-00005A200000}"/>
    <cellStyle name="20% - Акцент3 5 5 3 2 2" xfId="48564" xr:uid="{00000000-0005-0000-0000-00005B200000}"/>
    <cellStyle name="20% - Акцент3 5 5 3 3" xfId="31284" xr:uid="{00000000-0005-0000-0000-00005C200000}"/>
    <cellStyle name="20% - Акцент3 5 5 4" xfId="13993" xr:uid="{00000000-0005-0000-0000-00005D200000}"/>
    <cellStyle name="20% - Акцент3 5 5 4 2" xfId="39924" xr:uid="{00000000-0005-0000-0000-00005E200000}"/>
    <cellStyle name="20% - Акцент3 5 5 5" xfId="26964" xr:uid="{00000000-0005-0000-0000-00005F200000}"/>
    <cellStyle name="20% - Акцент3 5 6" xfId="1897" xr:uid="{00000000-0005-0000-0000-000060200000}"/>
    <cellStyle name="20% - Акцент3 5 6 2" xfId="10537" xr:uid="{00000000-0005-0000-0000-000061200000}"/>
    <cellStyle name="20% - Акцент3 5 6 2 2" xfId="19177" xr:uid="{00000000-0005-0000-0000-000062200000}"/>
    <cellStyle name="20% - Акцент3 5 6 2 2 2" xfId="45108" xr:uid="{00000000-0005-0000-0000-000063200000}"/>
    <cellStyle name="20% - Акцент3 5 6 2 3" xfId="36468" xr:uid="{00000000-0005-0000-0000-000064200000}"/>
    <cellStyle name="20% - Акцент3 5 6 3" xfId="6217" xr:uid="{00000000-0005-0000-0000-000065200000}"/>
    <cellStyle name="20% - Акцент3 5 6 3 2" xfId="23497" xr:uid="{00000000-0005-0000-0000-000066200000}"/>
    <cellStyle name="20% - Акцент3 5 6 3 2 2" xfId="49428" xr:uid="{00000000-0005-0000-0000-000067200000}"/>
    <cellStyle name="20% - Акцент3 5 6 3 3" xfId="32148" xr:uid="{00000000-0005-0000-0000-000068200000}"/>
    <cellStyle name="20% - Акцент3 5 6 4" xfId="14857" xr:uid="{00000000-0005-0000-0000-000069200000}"/>
    <cellStyle name="20% - Акцент3 5 6 4 2" xfId="40788" xr:uid="{00000000-0005-0000-0000-00006A200000}"/>
    <cellStyle name="20% - Акцент3 5 6 5" xfId="27828" xr:uid="{00000000-0005-0000-0000-00006B200000}"/>
    <cellStyle name="20% - Акцент3 5 7" xfId="2761" xr:uid="{00000000-0005-0000-0000-00006C200000}"/>
    <cellStyle name="20% - Акцент3 5 7 2" xfId="11401" xr:uid="{00000000-0005-0000-0000-00006D200000}"/>
    <cellStyle name="20% - Акцент3 5 7 2 2" xfId="20041" xr:uid="{00000000-0005-0000-0000-00006E200000}"/>
    <cellStyle name="20% - Акцент3 5 7 2 2 2" xfId="45972" xr:uid="{00000000-0005-0000-0000-00006F200000}"/>
    <cellStyle name="20% - Акцент3 5 7 2 3" xfId="37332" xr:uid="{00000000-0005-0000-0000-000070200000}"/>
    <cellStyle name="20% - Акцент3 5 7 3" xfId="7081" xr:uid="{00000000-0005-0000-0000-000071200000}"/>
    <cellStyle name="20% - Акцент3 5 7 3 2" xfId="24361" xr:uid="{00000000-0005-0000-0000-000072200000}"/>
    <cellStyle name="20% - Акцент3 5 7 3 2 2" xfId="50292" xr:uid="{00000000-0005-0000-0000-000073200000}"/>
    <cellStyle name="20% - Акцент3 5 7 3 3" xfId="33012" xr:uid="{00000000-0005-0000-0000-000074200000}"/>
    <cellStyle name="20% - Акцент3 5 7 4" xfId="15721" xr:uid="{00000000-0005-0000-0000-000075200000}"/>
    <cellStyle name="20% - Акцент3 5 7 4 2" xfId="41652" xr:uid="{00000000-0005-0000-0000-000076200000}"/>
    <cellStyle name="20% - Акцент3 5 7 5" xfId="28692" xr:uid="{00000000-0005-0000-0000-000077200000}"/>
    <cellStyle name="20% - Акцент3 5 8" xfId="3625" xr:uid="{00000000-0005-0000-0000-000078200000}"/>
    <cellStyle name="20% - Акцент3 5 8 2" xfId="12265" xr:uid="{00000000-0005-0000-0000-000079200000}"/>
    <cellStyle name="20% - Акцент3 5 8 2 2" xfId="20905" xr:uid="{00000000-0005-0000-0000-00007A200000}"/>
    <cellStyle name="20% - Акцент3 5 8 2 2 2" xfId="46836" xr:uid="{00000000-0005-0000-0000-00007B200000}"/>
    <cellStyle name="20% - Акцент3 5 8 2 3" xfId="38196" xr:uid="{00000000-0005-0000-0000-00007C200000}"/>
    <cellStyle name="20% - Акцент3 5 8 3" xfId="7945" xr:uid="{00000000-0005-0000-0000-00007D200000}"/>
    <cellStyle name="20% - Акцент3 5 8 3 2" xfId="25225" xr:uid="{00000000-0005-0000-0000-00007E200000}"/>
    <cellStyle name="20% - Акцент3 5 8 3 2 2" xfId="51156" xr:uid="{00000000-0005-0000-0000-00007F200000}"/>
    <cellStyle name="20% - Акцент3 5 8 3 3" xfId="33876" xr:uid="{00000000-0005-0000-0000-000080200000}"/>
    <cellStyle name="20% - Акцент3 5 8 4" xfId="16585" xr:uid="{00000000-0005-0000-0000-000081200000}"/>
    <cellStyle name="20% - Акцент3 5 8 4 2" xfId="42516" xr:uid="{00000000-0005-0000-0000-000082200000}"/>
    <cellStyle name="20% - Акцент3 5 8 5" xfId="29556" xr:uid="{00000000-0005-0000-0000-000083200000}"/>
    <cellStyle name="20% - Акцент3 5 9" xfId="8809" xr:uid="{00000000-0005-0000-0000-000084200000}"/>
    <cellStyle name="20% - Акцент3 5 9 2" xfId="17449" xr:uid="{00000000-0005-0000-0000-000085200000}"/>
    <cellStyle name="20% - Акцент3 5 9 2 2" xfId="43380" xr:uid="{00000000-0005-0000-0000-000086200000}"/>
    <cellStyle name="20% - Акцент3 5 9 3" xfId="34740" xr:uid="{00000000-0005-0000-0000-000087200000}"/>
    <cellStyle name="20% - Акцент3 6" xfId="140" xr:uid="{00000000-0005-0000-0000-000088200000}"/>
    <cellStyle name="20% - Акцент3 6 10" xfId="13135" xr:uid="{00000000-0005-0000-0000-000089200000}"/>
    <cellStyle name="20% - Акцент3 6 10 2" xfId="39066" xr:uid="{00000000-0005-0000-0000-00008A200000}"/>
    <cellStyle name="20% - Акцент3 6 11" xfId="26106" xr:uid="{00000000-0005-0000-0000-00008B200000}"/>
    <cellStyle name="20% - Акцент3 6 2" xfId="141" xr:uid="{00000000-0005-0000-0000-00008C200000}"/>
    <cellStyle name="20% - Акцент3 6 2 2" xfId="1040" xr:uid="{00000000-0005-0000-0000-00008D200000}"/>
    <cellStyle name="20% - Акцент3 6 2 2 2" xfId="9680" xr:uid="{00000000-0005-0000-0000-00008E200000}"/>
    <cellStyle name="20% - Акцент3 6 2 2 2 2" xfId="18320" xr:uid="{00000000-0005-0000-0000-00008F200000}"/>
    <cellStyle name="20% - Акцент3 6 2 2 2 2 2" xfId="44251" xr:uid="{00000000-0005-0000-0000-000090200000}"/>
    <cellStyle name="20% - Акцент3 6 2 2 2 3" xfId="35611" xr:uid="{00000000-0005-0000-0000-000091200000}"/>
    <cellStyle name="20% - Акцент3 6 2 2 3" xfId="5360" xr:uid="{00000000-0005-0000-0000-000092200000}"/>
    <cellStyle name="20% - Акцент3 6 2 2 3 2" xfId="22640" xr:uid="{00000000-0005-0000-0000-000093200000}"/>
    <cellStyle name="20% - Акцент3 6 2 2 3 2 2" xfId="48571" xr:uid="{00000000-0005-0000-0000-000094200000}"/>
    <cellStyle name="20% - Акцент3 6 2 2 3 3" xfId="31291" xr:uid="{00000000-0005-0000-0000-000095200000}"/>
    <cellStyle name="20% - Акцент3 6 2 2 4" xfId="14000" xr:uid="{00000000-0005-0000-0000-000096200000}"/>
    <cellStyle name="20% - Акцент3 6 2 2 4 2" xfId="39931" xr:uid="{00000000-0005-0000-0000-000097200000}"/>
    <cellStyle name="20% - Акцент3 6 2 2 5" xfId="26971" xr:uid="{00000000-0005-0000-0000-000098200000}"/>
    <cellStyle name="20% - Акцент3 6 2 3" xfId="1904" xr:uid="{00000000-0005-0000-0000-000099200000}"/>
    <cellStyle name="20% - Акцент3 6 2 3 2" xfId="10544" xr:uid="{00000000-0005-0000-0000-00009A200000}"/>
    <cellStyle name="20% - Акцент3 6 2 3 2 2" xfId="19184" xr:uid="{00000000-0005-0000-0000-00009B200000}"/>
    <cellStyle name="20% - Акцент3 6 2 3 2 2 2" xfId="45115" xr:uid="{00000000-0005-0000-0000-00009C200000}"/>
    <cellStyle name="20% - Акцент3 6 2 3 2 3" xfId="36475" xr:uid="{00000000-0005-0000-0000-00009D200000}"/>
    <cellStyle name="20% - Акцент3 6 2 3 3" xfId="6224" xr:uid="{00000000-0005-0000-0000-00009E200000}"/>
    <cellStyle name="20% - Акцент3 6 2 3 3 2" xfId="23504" xr:uid="{00000000-0005-0000-0000-00009F200000}"/>
    <cellStyle name="20% - Акцент3 6 2 3 3 2 2" xfId="49435" xr:uid="{00000000-0005-0000-0000-0000A0200000}"/>
    <cellStyle name="20% - Акцент3 6 2 3 3 3" xfId="32155" xr:uid="{00000000-0005-0000-0000-0000A1200000}"/>
    <cellStyle name="20% - Акцент3 6 2 3 4" xfId="14864" xr:uid="{00000000-0005-0000-0000-0000A2200000}"/>
    <cellStyle name="20% - Акцент3 6 2 3 4 2" xfId="40795" xr:uid="{00000000-0005-0000-0000-0000A3200000}"/>
    <cellStyle name="20% - Акцент3 6 2 3 5" xfId="27835" xr:uid="{00000000-0005-0000-0000-0000A4200000}"/>
    <cellStyle name="20% - Акцент3 6 2 4" xfId="2768" xr:uid="{00000000-0005-0000-0000-0000A5200000}"/>
    <cellStyle name="20% - Акцент3 6 2 4 2" xfId="11408" xr:uid="{00000000-0005-0000-0000-0000A6200000}"/>
    <cellStyle name="20% - Акцент3 6 2 4 2 2" xfId="20048" xr:uid="{00000000-0005-0000-0000-0000A7200000}"/>
    <cellStyle name="20% - Акцент3 6 2 4 2 2 2" xfId="45979" xr:uid="{00000000-0005-0000-0000-0000A8200000}"/>
    <cellStyle name="20% - Акцент3 6 2 4 2 3" xfId="37339" xr:uid="{00000000-0005-0000-0000-0000A9200000}"/>
    <cellStyle name="20% - Акцент3 6 2 4 3" xfId="7088" xr:uid="{00000000-0005-0000-0000-0000AA200000}"/>
    <cellStyle name="20% - Акцент3 6 2 4 3 2" xfId="24368" xr:uid="{00000000-0005-0000-0000-0000AB200000}"/>
    <cellStyle name="20% - Акцент3 6 2 4 3 2 2" xfId="50299" xr:uid="{00000000-0005-0000-0000-0000AC200000}"/>
    <cellStyle name="20% - Акцент3 6 2 4 3 3" xfId="33019" xr:uid="{00000000-0005-0000-0000-0000AD200000}"/>
    <cellStyle name="20% - Акцент3 6 2 4 4" xfId="15728" xr:uid="{00000000-0005-0000-0000-0000AE200000}"/>
    <cellStyle name="20% - Акцент3 6 2 4 4 2" xfId="41659" xr:uid="{00000000-0005-0000-0000-0000AF200000}"/>
    <cellStyle name="20% - Акцент3 6 2 4 5" xfId="28699" xr:uid="{00000000-0005-0000-0000-0000B0200000}"/>
    <cellStyle name="20% - Акцент3 6 2 5" xfId="3632" xr:uid="{00000000-0005-0000-0000-0000B1200000}"/>
    <cellStyle name="20% - Акцент3 6 2 5 2" xfId="12272" xr:uid="{00000000-0005-0000-0000-0000B2200000}"/>
    <cellStyle name="20% - Акцент3 6 2 5 2 2" xfId="20912" xr:uid="{00000000-0005-0000-0000-0000B3200000}"/>
    <cellStyle name="20% - Акцент3 6 2 5 2 2 2" xfId="46843" xr:uid="{00000000-0005-0000-0000-0000B4200000}"/>
    <cellStyle name="20% - Акцент3 6 2 5 2 3" xfId="38203" xr:uid="{00000000-0005-0000-0000-0000B5200000}"/>
    <cellStyle name="20% - Акцент3 6 2 5 3" xfId="7952" xr:uid="{00000000-0005-0000-0000-0000B6200000}"/>
    <cellStyle name="20% - Акцент3 6 2 5 3 2" xfId="25232" xr:uid="{00000000-0005-0000-0000-0000B7200000}"/>
    <cellStyle name="20% - Акцент3 6 2 5 3 2 2" xfId="51163" xr:uid="{00000000-0005-0000-0000-0000B8200000}"/>
    <cellStyle name="20% - Акцент3 6 2 5 3 3" xfId="33883" xr:uid="{00000000-0005-0000-0000-0000B9200000}"/>
    <cellStyle name="20% - Акцент3 6 2 5 4" xfId="16592" xr:uid="{00000000-0005-0000-0000-0000BA200000}"/>
    <cellStyle name="20% - Акцент3 6 2 5 4 2" xfId="42523" xr:uid="{00000000-0005-0000-0000-0000BB200000}"/>
    <cellStyle name="20% - Акцент3 6 2 5 5" xfId="29563" xr:uid="{00000000-0005-0000-0000-0000BC200000}"/>
    <cellStyle name="20% - Акцент3 6 2 6" xfId="8816" xr:uid="{00000000-0005-0000-0000-0000BD200000}"/>
    <cellStyle name="20% - Акцент3 6 2 6 2" xfId="17456" xr:uid="{00000000-0005-0000-0000-0000BE200000}"/>
    <cellStyle name="20% - Акцент3 6 2 6 2 2" xfId="43387" xr:uid="{00000000-0005-0000-0000-0000BF200000}"/>
    <cellStyle name="20% - Акцент3 6 2 6 3" xfId="34747" xr:uid="{00000000-0005-0000-0000-0000C0200000}"/>
    <cellStyle name="20% - Акцент3 6 2 7" xfId="4496" xr:uid="{00000000-0005-0000-0000-0000C1200000}"/>
    <cellStyle name="20% - Акцент3 6 2 7 2" xfId="21776" xr:uid="{00000000-0005-0000-0000-0000C2200000}"/>
    <cellStyle name="20% - Акцент3 6 2 7 2 2" xfId="47707" xr:uid="{00000000-0005-0000-0000-0000C3200000}"/>
    <cellStyle name="20% - Акцент3 6 2 7 3" xfId="30427" xr:uid="{00000000-0005-0000-0000-0000C4200000}"/>
    <cellStyle name="20% - Акцент3 6 2 8" xfId="13136" xr:uid="{00000000-0005-0000-0000-0000C5200000}"/>
    <cellStyle name="20% - Акцент3 6 2 8 2" xfId="39067" xr:uid="{00000000-0005-0000-0000-0000C6200000}"/>
    <cellStyle name="20% - Акцент3 6 2 9" xfId="26107" xr:uid="{00000000-0005-0000-0000-0000C7200000}"/>
    <cellStyle name="20% - Акцент3 6 3" xfId="142" xr:uid="{00000000-0005-0000-0000-0000C8200000}"/>
    <cellStyle name="20% - Акцент3 6 3 2" xfId="1041" xr:uid="{00000000-0005-0000-0000-0000C9200000}"/>
    <cellStyle name="20% - Акцент3 6 3 2 2" xfId="9681" xr:uid="{00000000-0005-0000-0000-0000CA200000}"/>
    <cellStyle name="20% - Акцент3 6 3 2 2 2" xfId="18321" xr:uid="{00000000-0005-0000-0000-0000CB200000}"/>
    <cellStyle name="20% - Акцент3 6 3 2 2 2 2" xfId="44252" xr:uid="{00000000-0005-0000-0000-0000CC200000}"/>
    <cellStyle name="20% - Акцент3 6 3 2 2 3" xfId="35612" xr:uid="{00000000-0005-0000-0000-0000CD200000}"/>
    <cellStyle name="20% - Акцент3 6 3 2 3" xfId="5361" xr:uid="{00000000-0005-0000-0000-0000CE200000}"/>
    <cellStyle name="20% - Акцент3 6 3 2 3 2" xfId="22641" xr:uid="{00000000-0005-0000-0000-0000CF200000}"/>
    <cellStyle name="20% - Акцент3 6 3 2 3 2 2" xfId="48572" xr:uid="{00000000-0005-0000-0000-0000D0200000}"/>
    <cellStyle name="20% - Акцент3 6 3 2 3 3" xfId="31292" xr:uid="{00000000-0005-0000-0000-0000D1200000}"/>
    <cellStyle name="20% - Акцент3 6 3 2 4" xfId="14001" xr:uid="{00000000-0005-0000-0000-0000D2200000}"/>
    <cellStyle name="20% - Акцент3 6 3 2 4 2" xfId="39932" xr:uid="{00000000-0005-0000-0000-0000D3200000}"/>
    <cellStyle name="20% - Акцент3 6 3 2 5" xfId="26972" xr:uid="{00000000-0005-0000-0000-0000D4200000}"/>
    <cellStyle name="20% - Акцент3 6 3 3" xfId="1905" xr:uid="{00000000-0005-0000-0000-0000D5200000}"/>
    <cellStyle name="20% - Акцент3 6 3 3 2" xfId="10545" xr:uid="{00000000-0005-0000-0000-0000D6200000}"/>
    <cellStyle name="20% - Акцент3 6 3 3 2 2" xfId="19185" xr:uid="{00000000-0005-0000-0000-0000D7200000}"/>
    <cellStyle name="20% - Акцент3 6 3 3 2 2 2" xfId="45116" xr:uid="{00000000-0005-0000-0000-0000D8200000}"/>
    <cellStyle name="20% - Акцент3 6 3 3 2 3" xfId="36476" xr:uid="{00000000-0005-0000-0000-0000D9200000}"/>
    <cellStyle name="20% - Акцент3 6 3 3 3" xfId="6225" xr:uid="{00000000-0005-0000-0000-0000DA200000}"/>
    <cellStyle name="20% - Акцент3 6 3 3 3 2" xfId="23505" xr:uid="{00000000-0005-0000-0000-0000DB200000}"/>
    <cellStyle name="20% - Акцент3 6 3 3 3 2 2" xfId="49436" xr:uid="{00000000-0005-0000-0000-0000DC200000}"/>
    <cellStyle name="20% - Акцент3 6 3 3 3 3" xfId="32156" xr:uid="{00000000-0005-0000-0000-0000DD200000}"/>
    <cellStyle name="20% - Акцент3 6 3 3 4" xfId="14865" xr:uid="{00000000-0005-0000-0000-0000DE200000}"/>
    <cellStyle name="20% - Акцент3 6 3 3 4 2" xfId="40796" xr:uid="{00000000-0005-0000-0000-0000DF200000}"/>
    <cellStyle name="20% - Акцент3 6 3 3 5" xfId="27836" xr:uid="{00000000-0005-0000-0000-0000E0200000}"/>
    <cellStyle name="20% - Акцент3 6 3 4" xfId="2769" xr:uid="{00000000-0005-0000-0000-0000E1200000}"/>
    <cellStyle name="20% - Акцент3 6 3 4 2" xfId="11409" xr:uid="{00000000-0005-0000-0000-0000E2200000}"/>
    <cellStyle name="20% - Акцент3 6 3 4 2 2" xfId="20049" xr:uid="{00000000-0005-0000-0000-0000E3200000}"/>
    <cellStyle name="20% - Акцент3 6 3 4 2 2 2" xfId="45980" xr:uid="{00000000-0005-0000-0000-0000E4200000}"/>
    <cellStyle name="20% - Акцент3 6 3 4 2 3" xfId="37340" xr:uid="{00000000-0005-0000-0000-0000E5200000}"/>
    <cellStyle name="20% - Акцент3 6 3 4 3" xfId="7089" xr:uid="{00000000-0005-0000-0000-0000E6200000}"/>
    <cellStyle name="20% - Акцент3 6 3 4 3 2" xfId="24369" xr:uid="{00000000-0005-0000-0000-0000E7200000}"/>
    <cellStyle name="20% - Акцент3 6 3 4 3 2 2" xfId="50300" xr:uid="{00000000-0005-0000-0000-0000E8200000}"/>
    <cellStyle name="20% - Акцент3 6 3 4 3 3" xfId="33020" xr:uid="{00000000-0005-0000-0000-0000E9200000}"/>
    <cellStyle name="20% - Акцент3 6 3 4 4" xfId="15729" xr:uid="{00000000-0005-0000-0000-0000EA200000}"/>
    <cellStyle name="20% - Акцент3 6 3 4 4 2" xfId="41660" xr:uid="{00000000-0005-0000-0000-0000EB200000}"/>
    <cellStyle name="20% - Акцент3 6 3 4 5" xfId="28700" xr:uid="{00000000-0005-0000-0000-0000EC200000}"/>
    <cellStyle name="20% - Акцент3 6 3 5" xfId="3633" xr:uid="{00000000-0005-0000-0000-0000ED200000}"/>
    <cellStyle name="20% - Акцент3 6 3 5 2" xfId="12273" xr:uid="{00000000-0005-0000-0000-0000EE200000}"/>
    <cellStyle name="20% - Акцент3 6 3 5 2 2" xfId="20913" xr:uid="{00000000-0005-0000-0000-0000EF200000}"/>
    <cellStyle name="20% - Акцент3 6 3 5 2 2 2" xfId="46844" xr:uid="{00000000-0005-0000-0000-0000F0200000}"/>
    <cellStyle name="20% - Акцент3 6 3 5 2 3" xfId="38204" xr:uid="{00000000-0005-0000-0000-0000F1200000}"/>
    <cellStyle name="20% - Акцент3 6 3 5 3" xfId="7953" xr:uid="{00000000-0005-0000-0000-0000F2200000}"/>
    <cellStyle name="20% - Акцент3 6 3 5 3 2" xfId="25233" xr:uid="{00000000-0005-0000-0000-0000F3200000}"/>
    <cellStyle name="20% - Акцент3 6 3 5 3 2 2" xfId="51164" xr:uid="{00000000-0005-0000-0000-0000F4200000}"/>
    <cellStyle name="20% - Акцент3 6 3 5 3 3" xfId="33884" xr:uid="{00000000-0005-0000-0000-0000F5200000}"/>
    <cellStyle name="20% - Акцент3 6 3 5 4" xfId="16593" xr:uid="{00000000-0005-0000-0000-0000F6200000}"/>
    <cellStyle name="20% - Акцент3 6 3 5 4 2" xfId="42524" xr:uid="{00000000-0005-0000-0000-0000F7200000}"/>
    <cellStyle name="20% - Акцент3 6 3 5 5" xfId="29564" xr:uid="{00000000-0005-0000-0000-0000F8200000}"/>
    <cellStyle name="20% - Акцент3 6 3 6" xfId="8817" xr:uid="{00000000-0005-0000-0000-0000F9200000}"/>
    <cellStyle name="20% - Акцент3 6 3 6 2" xfId="17457" xr:uid="{00000000-0005-0000-0000-0000FA200000}"/>
    <cellStyle name="20% - Акцент3 6 3 6 2 2" xfId="43388" xr:uid="{00000000-0005-0000-0000-0000FB200000}"/>
    <cellStyle name="20% - Акцент3 6 3 6 3" xfId="34748" xr:uid="{00000000-0005-0000-0000-0000FC200000}"/>
    <cellStyle name="20% - Акцент3 6 3 7" xfId="4497" xr:uid="{00000000-0005-0000-0000-0000FD200000}"/>
    <cellStyle name="20% - Акцент3 6 3 7 2" xfId="21777" xr:uid="{00000000-0005-0000-0000-0000FE200000}"/>
    <cellStyle name="20% - Акцент3 6 3 7 2 2" xfId="47708" xr:uid="{00000000-0005-0000-0000-0000FF200000}"/>
    <cellStyle name="20% - Акцент3 6 3 7 3" xfId="30428" xr:uid="{00000000-0005-0000-0000-000000210000}"/>
    <cellStyle name="20% - Акцент3 6 3 8" xfId="13137" xr:uid="{00000000-0005-0000-0000-000001210000}"/>
    <cellStyle name="20% - Акцент3 6 3 8 2" xfId="39068" xr:uid="{00000000-0005-0000-0000-000002210000}"/>
    <cellStyle name="20% - Акцент3 6 3 9" xfId="26108" xr:uid="{00000000-0005-0000-0000-000003210000}"/>
    <cellStyle name="20% - Акцент3 6 4" xfId="1039" xr:uid="{00000000-0005-0000-0000-000004210000}"/>
    <cellStyle name="20% - Акцент3 6 4 2" xfId="9679" xr:uid="{00000000-0005-0000-0000-000005210000}"/>
    <cellStyle name="20% - Акцент3 6 4 2 2" xfId="18319" xr:uid="{00000000-0005-0000-0000-000006210000}"/>
    <cellStyle name="20% - Акцент3 6 4 2 2 2" xfId="44250" xr:uid="{00000000-0005-0000-0000-000007210000}"/>
    <cellStyle name="20% - Акцент3 6 4 2 3" xfId="35610" xr:uid="{00000000-0005-0000-0000-000008210000}"/>
    <cellStyle name="20% - Акцент3 6 4 3" xfId="5359" xr:uid="{00000000-0005-0000-0000-000009210000}"/>
    <cellStyle name="20% - Акцент3 6 4 3 2" xfId="22639" xr:uid="{00000000-0005-0000-0000-00000A210000}"/>
    <cellStyle name="20% - Акцент3 6 4 3 2 2" xfId="48570" xr:uid="{00000000-0005-0000-0000-00000B210000}"/>
    <cellStyle name="20% - Акцент3 6 4 3 3" xfId="31290" xr:uid="{00000000-0005-0000-0000-00000C210000}"/>
    <cellStyle name="20% - Акцент3 6 4 4" xfId="13999" xr:uid="{00000000-0005-0000-0000-00000D210000}"/>
    <cellStyle name="20% - Акцент3 6 4 4 2" xfId="39930" xr:uid="{00000000-0005-0000-0000-00000E210000}"/>
    <cellStyle name="20% - Акцент3 6 4 5" xfId="26970" xr:uid="{00000000-0005-0000-0000-00000F210000}"/>
    <cellStyle name="20% - Акцент3 6 5" xfId="1903" xr:uid="{00000000-0005-0000-0000-000010210000}"/>
    <cellStyle name="20% - Акцент3 6 5 2" xfId="10543" xr:uid="{00000000-0005-0000-0000-000011210000}"/>
    <cellStyle name="20% - Акцент3 6 5 2 2" xfId="19183" xr:uid="{00000000-0005-0000-0000-000012210000}"/>
    <cellStyle name="20% - Акцент3 6 5 2 2 2" xfId="45114" xr:uid="{00000000-0005-0000-0000-000013210000}"/>
    <cellStyle name="20% - Акцент3 6 5 2 3" xfId="36474" xr:uid="{00000000-0005-0000-0000-000014210000}"/>
    <cellStyle name="20% - Акцент3 6 5 3" xfId="6223" xr:uid="{00000000-0005-0000-0000-000015210000}"/>
    <cellStyle name="20% - Акцент3 6 5 3 2" xfId="23503" xr:uid="{00000000-0005-0000-0000-000016210000}"/>
    <cellStyle name="20% - Акцент3 6 5 3 2 2" xfId="49434" xr:uid="{00000000-0005-0000-0000-000017210000}"/>
    <cellStyle name="20% - Акцент3 6 5 3 3" xfId="32154" xr:uid="{00000000-0005-0000-0000-000018210000}"/>
    <cellStyle name="20% - Акцент3 6 5 4" xfId="14863" xr:uid="{00000000-0005-0000-0000-000019210000}"/>
    <cellStyle name="20% - Акцент3 6 5 4 2" xfId="40794" xr:uid="{00000000-0005-0000-0000-00001A210000}"/>
    <cellStyle name="20% - Акцент3 6 5 5" xfId="27834" xr:uid="{00000000-0005-0000-0000-00001B210000}"/>
    <cellStyle name="20% - Акцент3 6 6" xfId="2767" xr:uid="{00000000-0005-0000-0000-00001C210000}"/>
    <cellStyle name="20% - Акцент3 6 6 2" xfId="11407" xr:uid="{00000000-0005-0000-0000-00001D210000}"/>
    <cellStyle name="20% - Акцент3 6 6 2 2" xfId="20047" xr:uid="{00000000-0005-0000-0000-00001E210000}"/>
    <cellStyle name="20% - Акцент3 6 6 2 2 2" xfId="45978" xr:uid="{00000000-0005-0000-0000-00001F210000}"/>
    <cellStyle name="20% - Акцент3 6 6 2 3" xfId="37338" xr:uid="{00000000-0005-0000-0000-000020210000}"/>
    <cellStyle name="20% - Акцент3 6 6 3" xfId="7087" xr:uid="{00000000-0005-0000-0000-000021210000}"/>
    <cellStyle name="20% - Акцент3 6 6 3 2" xfId="24367" xr:uid="{00000000-0005-0000-0000-000022210000}"/>
    <cellStyle name="20% - Акцент3 6 6 3 2 2" xfId="50298" xr:uid="{00000000-0005-0000-0000-000023210000}"/>
    <cellStyle name="20% - Акцент3 6 6 3 3" xfId="33018" xr:uid="{00000000-0005-0000-0000-000024210000}"/>
    <cellStyle name="20% - Акцент3 6 6 4" xfId="15727" xr:uid="{00000000-0005-0000-0000-000025210000}"/>
    <cellStyle name="20% - Акцент3 6 6 4 2" xfId="41658" xr:uid="{00000000-0005-0000-0000-000026210000}"/>
    <cellStyle name="20% - Акцент3 6 6 5" xfId="28698" xr:uid="{00000000-0005-0000-0000-000027210000}"/>
    <cellStyle name="20% - Акцент3 6 7" xfId="3631" xr:uid="{00000000-0005-0000-0000-000028210000}"/>
    <cellStyle name="20% - Акцент3 6 7 2" xfId="12271" xr:uid="{00000000-0005-0000-0000-000029210000}"/>
    <cellStyle name="20% - Акцент3 6 7 2 2" xfId="20911" xr:uid="{00000000-0005-0000-0000-00002A210000}"/>
    <cellStyle name="20% - Акцент3 6 7 2 2 2" xfId="46842" xr:uid="{00000000-0005-0000-0000-00002B210000}"/>
    <cellStyle name="20% - Акцент3 6 7 2 3" xfId="38202" xr:uid="{00000000-0005-0000-0000-00002C210000}"/>
    <cellStyle name="20% - Акцент3 6 7 3" xfId="7951" xr:uid="{00000000-0005-0000-0000-00002D210000}"/>
    <cellStyle name="20% - Акцент3 6 7 3 2" xfId="25231" xr:uid="{00000000-0005-0000-0000-00002E210000}"/>
    <cellStyle name="20% - Акцент3 6 7 3 2 2" xfId="51162" xr:uid="{00000000-0005-0000-0000-00002F210000}"/>
    <cellStyle name="20% - Акцент3 6 7 3 3" xfId="33882" xr:uid="{00000000-0005-0000-0000-000030210000}"/>
    <cellStyle name="20% - Акцент3 6 7 4" xfId="16591" xr:uid="{00000000-0005-0000-0000-000031210000}"/>
    <cellStyle name="20% - Акцент3 6 7 4 2" xfId="42522" xr:uid="{00000000-0005-0000-0000-000032210000}"/>
    <cellStyle name="20% - Акцент3 6 7 5" xfId="29562" xr:uid="{00000000-0005-0000-0000-000033210000}"/>
    <cellStyle name="20% - Акцент3 6 8" xfId="8815" xr:uid="{00000000-0005-0000-0000-000034210000}"/>
    <cellStyle name="20% - Акцент3 6 8 2" xfId="17455" xr:uid="{00000000-0005-0000-0000-000035210000}"/>
    <cellStyle name="20% - Акцент3 6 8 2 2" xfId="43386" xr:uid="{00000000-0005-0000-0000-000036210000}"/>
    <cellStyle name="20% - Акцент3 6 8 3" xfId="34746" xr:uid="{00000000-0005-0000-0000-000037210000}"/>
    <cellStyle name="20% - Акцент3 6 9" xfId="4495" xr:uid="{00000000-0005-0000-0000-000038210000}"/>
    <cellStyle name="20% - Акцент3 6 9 2" xfId="21775" xr:uid="{00000000-0005-0000-0000-000039210000}"/>
    <cellStyle name="20% - Акцент3 6 9 2 2" xfId="47706" xr:uid="{00000000-0005-0000-0000-00003A210000}"/>
    <cellStyle name="20% - Акцент3 6 9 3" xfId="30426" xr:uid="{00000000-0005-0000-0000-00003B210000}"/>
    <cellStyle name="20% - Акцент3 7" xfId="143" xr:uid="{00000000-0005-0000-0000-00003C210000}"/>
    <cellStyle name="20% - Акцент3 7 2" xfId="1042" xr:uid="{00000000-0005-0000-0000-00003D210000}"/>
    <cellStyle name="20% - Акцент3 7 2 2" xfId="9682" xr:uid="{00000000-0005-0000-0000-00003E210000}"/>
    <cellStyle name="20% - Акцент3 7 2 2 2" xfId="18322" xr:uid="{00000000-0005-0000-0000-00003F210000}"/>
    <cellStyle name="20% - Акцент3 7 2 2 2 2" xfId="44253" xr:uid="{00000000-0005-0000-0000-000040210000}"/>
    <cellStyle name="20% - Акцент3 7 2 2 3" xfId="35613" xr:uid="{00000000-0005-0000-0000-000041210000}"/>
    <cellStyle name="20% - Акцент3 7 2 3" xfId="5362" xr:uid="{00000000-0005-0000-0000-000042210000}"/>
    <cellStyle name="20% - Акцент3 7 2 3 2" xfId="22642" xr:uid="{00000000-0005-0000-0000-000043210000}"/>
    <cellStyle name="20% - Акцент3 7 2 3 2 2" xfId="48573" xr:uid="{00000000-0005-0000-0000-000044210000}"/>
    <cellStyle name="20% - Акцент3 7 2 3 3" xfId="31293" xr:uid="{00000000-0005-0000-0000-000045210000}"/>
    <cellStyle name="20% - Акцент3 7 2 4" xfId="14002" xr:uid="{00000000-0005-0000-0000-000046210000}"/>
    <cellStyle name="20% - Акцент3 7 2 4 2" xfId="39933" xr:uid="{00000000-0005-0000-0000-000047210000}"/>
    <cellStyle name="20% - Акцент3 7 2 5" xfId="26973" xr:uid="{00000000-0005-0000-0000-000048210000}"/>
    <cellStyle name="20% - Акцент3 7 3" xfId="1906" xr:uid="{00000000-0005-0000-0000-000049210000}"/>
    <cellStyle name="20% - Акцент3 7 3 2" xfId="10546" xr:uid="{00000000-0005-0000-0000-00004A210000}"/>
    <cellStyle name="20% - Акцент3 7 3 2 2" xfId="19186" xr:uid="{00000000-0005-0000-0000-00004B210000}"/>
    <cellStyle name="20% - Акцент3 7 3 2 2 2" xfId="45117" xr:uid="{00000000-0005-0000-0000-00004C210000}"/>
    <cellStyle name="20% - Акцент3 7 3 2 3" xfId="36477" xr:uid="{00000000-0005-0000-0000-00004D210000}"/>
    <cellStyle name="20% - Акцент3 7 3 3" xfId="6226" xr:uid="{00000000-0005-0000-0000-00004E210000}"/>
    <cellStyle name="20% - Акцент3 7 3 3 2" xfId="23506" xr:uid="{00000000-0005-0000-0000-00004F210000}"/>
    <cellStyle name="20% - Акцент3 7 3 3 2 2" xfId="49437" xr:uid="{00000000-0005-0000-0000-000050210000}"/>
    <cellStyle name="20% - Акцент3 7 3 3 3" xfId="32157" xr:uid="{00000000-0005-0000-0000-000051210000}"/>
    <cellStyle name="20% - Акцент3 7 3 4" xfId="14866" xr:uid="{00000000-0005-0000-0000-000052210000}"/>
    <cellStyle name="20% - Акцент3 7 3 4 2" xfId="40797" xr:uid="{00000000-0005-0000-0000-000053210000}"/>
    <cellStyle name="20% - Акцент3 7 3 5" xfId="27837" xr:uid="{00000000-0005-0000-0000-000054210000}"/>
    <cellStyle name="20% - Акцент3 7 4" xfId="2770" xr:uid="{00000000-0005-0000-0000-000055210000}"/>
    <cellStyle name="20% - Акцент3 7 4 2" xfId="11410" xr:uid="{00000000-0005-0000-0000-000056210000}"/>
    <cellStyle name="20% - Акцент3 7 4 2 2" xfId="20050" xr:uid="{00000000-0005-0000-0000-000057210000}"/>
    <cellStyle name="20% - Акцент3 7 4 2 2 2" xfId="45981" xr:uid="{00000000-0005-0000-0000-000058210000}"/>
    <cellStyle name="20% - Акцент3 7 4 2 3" xfId="37341" xr:uid="{00000000-0005-0000-0000-000059210000}"/>
    <cellStyle name="20% - Акцент3 7 4 3" xfId="7090" xr:uid="{00000000-0005-0000-0000-00005A210000}"/>
    <cellStyle name="20% - Акцент3 7 4 3 2" xfId="24370" xr:uid="{00000000-0005-0000-0000-00005B210000}"/>
    <cellStyle name="20% - Акцент3 7 4 3 2 2" xfId="50301" xr:uid="{00000000-0005-0000-0000-00005C210000}"/>
    <cellStyle name="20% - Акцент3 7 4 3 3" xfId="33021" xr:uid="{00000000-0005-0000-0000-00005D210000}"/>
    <cellStyle name="20% - Акцент3 7 4 4" xfId="15730" xr:uid="{00000000-0005-0000-0000-00005E210000}"/>
    <cellStyle name="20% - Акцент3 7 4 4 2" xfId="41661" xr:uid="{00000000-0005-0000-0000-00005F210000}"/>
    <cellStyle name="20% - Акцент3 7 4 5" xfId="28701" xr:uid="{00000000-0005-0000-0000-000060210000}"/>
    <cellStyle name="20% - Акцент3 7 5" xfId="3634" xr:uid="{00000000-0005-0000-0000-000061210000}"/>
    <cellStyle name="20% - Акцент3 7 5 2" xfId="12274" xr:uid="{00000000-0005-0000-0000-000062210000}"/>
    <cellStyle name="20% - Акцент3 7 5 2 2" xfId="20914" xr:uid="{00000000-0005-0000-0000-000063210000}"/>
    <cellStyle name="20% - Акцент3 7 5 2 2 2" xfId="46845" xr:uid="{00000000-0005-0000-0000-000064210000}"/>
    <cellStyle name="20% - Акцент3 7 5 2 3" xfId="38205" xr:uid="{00000000-0005-0000-0000-000065210000}"/>
    <cellStyle name="20% - Акцент3 7 5 3" xfId="7954" xr:uid="{00000000-0005-0000-0000-000066210000}"/>
    <cellStyle name="20% - Акцент3 7 5 3 2" xfId="25234" xr:uid="{00000000-0005-0000-0000-000067210000}"/>
    <cellStyle name="20% - Акцент3 7 5 3 2 2" xfId="51165" xr:uid="{00000000-0005-0000-0000-000068210000}"/>
    <cellStyle name="20% - Акцент3 7 5 3 3" xfId="33885" xr:uid="{00000000-0005-0000-0000-000069210000}"/>
    <cellStyle name="20% - Акцент3 7 5 4" xfId="16594" xr:uid="{00000000-0005-0000-0000-00006A210000}"/>
    <cellStyle name="20% - Акцент3 7 5 4 2" xfId="42525" xr:uid="{00000000-0005-0000-0000-00006B210000}"/>
    <cellStyle name="20% - Акцент3 7 5 5" xfId="29565" xr:uid="{00000000-0005-0000-0000-00006C210000}"/>
    <cellStyle name="20% - Акцент3 7 6" xfId="8818" xr:uid="{00000000-0005-0000-0000-00006D210000}"/>
    <cellStyle name="20% - Акцент3 7 6 2" xfId="17458" xr:uid="{00000000-0005-0000-0000-00006E210000}"/>
    <cellStyle name="20% - Акцент3 7 6 2 2" xfId="43389" xr:uid="{00000000-0005-0000-0000-00006F210000}"/>
    <cellStyle name="20% - Акцент3 7 6 3" xfId="34749" xr:uid="{00000000-0005-0000-0000-000070210000}"/>
    <cellStyle name="20% - Акцент3 7 7" xfId="4498" xr:uid="{00000000-0005-0000-0000-000071210000}"/>
    <cellStyle name="20% - Акцент3 7 7 2" xfId="21778" xr:uid="{00000000-0005-0000-0000-000072210000}"/>
    <cellStyle name="20% - Акцент3 7 7 2 2" xfId="47709" xr:uid="{00000000-0005-0000-0000-000073210000}"/>
    <cellStyle name="20% - Акцент3 7 7 3" xfId="30429" xr:uid="{00000000-0005-0000-0000-000074210000}"/>
    <cellStyle name="20% - Акцент3 7 8" xfId="13138" xr:uid="{00000000-0005-0000-0000-000075210000}"/>
    <cellStyle name="20% - Акцент3 7 8 2" xfId="39069" xr:uid="{00000000-0005-0000-0000-000076210000}"/>
    <cellStyle name="20% - Акцент3 7 9" xfId="26109" xr:uid="{00000000-0005-0000-0000-000077210000}"/>
    <cellStyle name="20% - Акцент3 8" xfId="144" xr:uid="{00000000-0005-0000-0000-000078210000}"/>
    <cellStyle name="20% - Акцент3 8 2" xfId="1043" xr:uid="{00000000-0005-0000-0000-000079210000}"/>
    <cellStyle name="20% - Акцент3 8 2 2" xfId="9683" xr:uid="{00000000-0005-0000-0000-00007A210000}"/>
    <cellStyle name="20% - Акцент3 8 2 2 2" xfId="18323" xr:uid="{00000000-0005-0000-0000-00007B210000}"/>
    <cellStyle name="20% - Акцент3 8 2 2 2 2" xfId="44254" xr:uid="{00000000-0005-0000-0000-00007C210000}"/>
    <cellStyle name="20% - Акцент3 8 2 2 3" xfId="35614" xr:uid="{00000000-0005-0000-0000-00007D210000}"/>
    <cellStyle name="20% - Акцент3 8 2 3" xfId="5363" xr:uid="{00000000-0005-0000-0000-00007E210000}"/>
    <cellStyle name="20% - Акцент3 8 2 3 2" xfId="22643" xr:uid="{00000000-0005-0000-0000-00007F210000}"/>
    <cellStyle name="20% - Акцент3 8 2 3 2 2" xfId="48574" xr:uid="{00000000-0005-0000-0000-000080210000}"/>
    <cellStyle name="20% - Акцент3 8 2 3 3" xfId="31294" xr:uid="{00000000-0005-0000-0000-000081210000}"/>
    <cellStyle name="20% - Акцент3 8 2 4" xfId="14003" xr:uid="{00000000-0005-0000-0000-000082210000}"/>
    <cellStyle name="20% - Акцент3 8 2 4 2" xfId="39934" xr:uid="{00000000-0005-0000-0000-000083210000}"/>
    <cellStyle name="20% - Акцент3 8 2 5" xfId="26974" xr:uid="{00000000-0005-0000-0000-000084210000}"/>
    <cellStyle name="20% - Акцент3 8 3" xfId="1907" xr:uid="{00000000-0005-0000-0000-000085210000}"/>
    <cellStyle name="20% - Акцент3 8 3 2" xfId="10547" xr:uid="{00000000-0005-0000-0000-000086210000}"/>
    <cellStyle name="20% - Акцент3 8 3 2 2" xfId="19187" xr:uid="{00000000-0005-0000-0000-000087210000}"/>
    <cellStyle name="20% - Акцент3 8 3 2 2 2" xfId="45118" xr:uid="{00000000-0005-0000-0000-000088210000}"/>
    <cellStyle name="20% - Акцент3 8 3 2 3" xfId="36478" xr:uid="{00000000-0005-0000-0000-000089210000}"/>
    <cellStyle name="20% - Акцент3 8 3 3" xfId="6227" xr:uid="{00000000-0005-0000-0000-00008A210000}"/>
    <cellStyle name="20% - Акцент3 8 3 3 2" xfId="23507" xr:uid="{00000000-0005-0000-0000-00008B210000}"/>
    <cellStyle name="20% - Акцент3 8 3 3 2 2" xfId="49438" xr:uid="{00000000-0005-0000-0000-00008C210000}"/>
    <cellStyle name="20% - Акцент3 8 3 3 3" xfId="32158" xr:uid="{00000000-0005-0000-0000-00008D210000}"/>
    <cellStyle name="20% - Акцент3 8 3 4" xfId="14867" xr:uid="{00000000-0005-0000-0000-00008E210000}"/>
    <cellStyle name="20% - Акцент3 8 3 4 2" xfId="40798" xr:uid="{00000000-0005-0000-0000-00008F210000}"/>
    <cellStyle name="20% - Акцент3 8 3 5" xfId="27838" xr:uid="{00000000-0005-0000-0000-000090210000}"/>
    <cellStyle name="20% - Акцент3 8 4" xfId="2771" xr:uid="{00000000-0005-0000-0000-000091210000}"/>
    <cellStyle name="20% - Акцент3 8 4 2" xfId="11411" xr:uid="{00000000-0005-0000-0000-000092210000}"/>
    <cellStyle name="20% - Акцент3 8 4 2 2" xfId="20051" xr:uid="{00000000-0005-0000-0000-000093210000}"/>
    <cellStyle name="20% - Акцент3 8 4 2 2 2" xfId="45982" xr:uid="{00000000-0005-0000-0000-000094210000}"/>
    <cellStyle name="20% - Акцент3 8 4 2 3" xfId="37342" xr:uid="{00000000-0005-0000-0000-000095210000}"/>
    <cellStyle name="20% - Акцент3 8 4 3" xfId="7091" xr:uid="{00000000-0005-0000-0000-000096210000}"/>
    <cellStyle name="20% - Акцент3 8 4 3 2" xfId="24371" xr:uid="{00000000-0005-0000-0000-000097210000}"/>
    <cellStyle name="20% - Акцент3 8 4 3 2 2" xfId="50302" xr:uid="{00000000-0005-0000-0000-000098210000}"/>
    <cellStyle name="20% - Акцент3 8 4 3 3" xfId="33022" xr:uid="{00000000-0005-0000-0000-000099210000}"/>
    <cellStyle name="20% - Акцент3 8 4 4" xfId="15731" xr:uid="{00000000-0005-0000-0000-00009A210000}"/>
    <cellStyle name="20% - Акцент3 8 4 4 2" xfId="41662" xr:uid="{00000000-0005-0000-0000-00009B210000}"/>
    <cellStyle name="20% - Акцент3 8 4 5" xfId="28702" xr:uid="{00000000-0005-0000-0000-00009C210000}"/>
    <cellStyle name="20% - Акцент3 8 5" xfId="3635" xr:uid="{00000000-0005-0000-0000-00009D210000}"/>
    <cellStyle name="20% - Акцент3 8 5 2" xfId="12275" xr:uid="{00000000-0005-0000-0000-00009E210000}"/>
    <cellStyle name="20% - Акцент3 8 5 2 2" xfId="20915" xr:uid="{00000000-0005-0000-0000-00009F210000}"/>
    <cellStyle name="20% - Акцент3 8 5 2 2 2" xfId="46846" xr:uid="{00000000-0005-0000-0000-0000A0210000}"/>
    <cellStyle name="20% - Акцент3 8 5 2 3" xfId="38206" xr:uid="{00000000-0005-0000-0000-0000A1210000}"/>
    <cellStyle name="20% - Акцент3 8 5 3" xfId="7955" xr:uid="{00000000-0005-0000-0000-0000A2210000}"/>
    <cellStyle name="20% - Акцент3 8 5 3 2" xfId="25235" xr:uid="{00000000-0005-0000-0000-0000A3210000}"/>
    <cellStyle name="20% - Акцент3 8 5 3 2 2" xfId="51166" xr:uid="{00000000-0005-0000-0000-0000A4210000}"/>
    <cellStyle name="20% - Акцент3 8 5 3 3" xfId="33886" xr:uid="{00000000-0005-0000-0000-0000A5210000}"/>
    <cellStyle name="20% - Акцент3 8 5 4" xfId="16595" xr:uid="{00000000-0005-0000-0000-0000A6210000}"/>
    <cellStyle name="20% - Акцент3 8 5 4 2" xfId="42526" xr:uid="{00000000-0005-0000-0000-0000A7210000}"/>
    <cellStyle name="20% - Акцент3 8 5 5" xfId="29566" xr:uid="{00000000-0005-0000-0000-0000A8210000}"/>
    <cellStyle name="20% - Акцент3 8 6" xfId="8819" xr:uid="{00000000-0005-0000-0000-0000A9210000}"/>
    <cellStyle name="20% - Акцент3 8 6 2" xfId="17459" xr:uid="{00000000-0005-0000-0000-0000AA210000}"/>
    <cellStyle name="20% - Акцент3 8 6 2 2" xfId="43390" xr:uid="{00000000-0005-0000-0000-0000AB210000}"/>
    <cellStyle name="20% - Акцент3 8 6 3" xfId="34750" xr:uid="{00000000-0005-0000-0000-0000AC210000}"/>
    <cellStyle name="20% - Акцент3 8 7" xfId="4499" xr:uid="{00000000-0005-0000-0000-0000AD210000}"/>
    <cellStyle name="20% - Акцент3 8 7 2" xfId="21779" xr:uid="{00000000-0005-0000-0000-0000AE210000}"/>
    <cellStyle name="20% - Акцент3 8 7 2 2" xfId="47710" xr:uid="{00000000-0005-0000-0000-0000AF210000}"/>
    <cellStyle name="20% - Акцент3 8 7 3" xfId="30430" xr:uid="{00000000-0005-0000-0000-0000B0210000}"/>
    <cellStyle name="20% - Акцент3 8 8" xfId="13139" xr:uid="{00000000-0005-0000-0000-0000B1210000}"/>
    <cellStyle name="20% - Акцент3 8 8 2" xfId="39070" xr:uid="{00000000-0005-0000-0000-0000B2210000}"/>
    <cellStyle name="20% - Акцент3 8 9" xfId="26110" xr:uid="{00000000-0005-0000-0000-0000B3210000}"/>
    <cellStyle name="20% - Акцент3 9" xfId="996" xr:uid="{00000000-0005-0000-0000-0000B4210000}"/>
    <cellStyle name="20% - Акцент3 9 2" xfId="9636" xr:uid="{00000000-0005-0000-0000-0000B5210000}"/>
    <cellStyle name="20% - Акцент3 9 2 2" xfId="18276" xr:uid="{00000000-0005-0000-0000-0000B6210000}"/>
    <cellStyle name="20% - Акцент3 9 2 2 2" xfId="44207" xr:uid="{00000000-0005-0000-0000-0000B7210000}"/>
    <cellStyle name="20% - Акцент3 9 2 3" xfId="35567" xr:uid="{00000000-0005-0000-0000-0000B8210000}"/>
    <cellStyle name="20% - Акцент3 9 3" xfId="5316" xr:uid="{00000000-0005-0000-0000-0000B9210000}"/>
    <cellStyle name="20% - Акцент3 9 3 2" xfId="22596" xr:uid="{00000000-0005-0000-0000-0000BA210000}"/>
    <cellStyle name="20% - Акцент3 9 3 2 2" xfId="48527" xr:uid="{00000000-0005-0000-0000-0000BB210000}"/>
    <cellStyle name="20% - Акцент3 9 3 3" xfId="31247" xr:uid="{00000000-0005-0000-0000-0000BC210000}"/>
    <cellStyle name="20% - Акцент3 9 4" xfId="13956" xr:uid="{00000000-0005-0000-0000-0000BD210000}"/>
    <cellStyle name="20% - Акцент3 9 4 2" xfId="39887" xr:uid="{00000000-0005-0000-0000-0000BE210000}"/>
    <cellStyle name="20% - Акцент3 9 5" xfId="26927" xr:uid="{00000000-0005-0000-0000-0000BF210000}"/>
    <cellStyle name="20% — акцент4" xfId="145" builtinId="42" customBuiltin="1"/>
    <cellStyle name="20% - Акцент4 10" xfId="1908" xr:uid="{00000000-0005-0000-0000-0000C1210000}"/>
    <cellStyle name="20% - Акцент4 10 2" xfId="10548" xr:uid="{00000000-0005-0000-0000-0000C2210000}"/>
    <cellStyle name="20% - Акцент4 10 2 2" xfId="19188" xr:uid="{00000000-0005-0000-0000-0000C3210000}"/>
    <cellStyle name="20% - Акцент4 10 2 2 2" xfId="45119" xr:uid="{00000000-0005-0000-0000-0000C4210000}"/>
    <cellStyle name="20% - Акцент4 10 2 3" xfId="36479" xr:uid="{00000000-0005-0000-0000-0000C5210000}"/>
    <cellStyle name="20% - Акцент4 10 3" xfId="6228" xr:uid="{00000000-0005-0000-0000-0000C6210000}"/>
    <cellStyle name="20% - Акцент4 10 3 2" xfId="23508" xr:uid="{00000000-0005-0000-0000-0000C7210000}"/>
    <cellStyle name="20% - Акцент4 10 3 2 2" xfId="49439" xr:uid="{00000000-0005-0000-0000-0000C8210000}"/>
    <cellStyle name="20% - Акцент4 10 3 3" xfId="32159" xr:uid="{00000000-0005-0000-0000-0000C9210000}"/>
    <cellStyle name="20% - Акцент4 10 4" xfId="14868" xr:uid="{00000000-0005-0000-0000-0000CA210000}"/>
    <cellStyle name="20% - Акцент4 10 4 2" xfId="40799" xr:uid="{00000000-0005-0000-0000-0000CB210000}"/>
    <cellStyle name="20% - Акцент4 10 5" xfId="27839" xr:uid="{00000000-0005-0000-0000-0000CC210000}"/>
    <cellStyle name="20% - Акцент4 11" xfId="2772" xr:uid="{00000000-0005-0000-0000-0000CD210000}"/>
    <cellStyle name="20% - Акцент4 11 2" xfId="11412" xr:uid="{00000000-0005-0000-0000-0000CE210000}"/>
    <cellStyle name="20% - Акцент4 11 2 2" xfId="20052" xr:uid="{00000000-0005-0000-0000-0000CF210000}"/>
    <cellStyle name="20% - Акцент4 11 2 2 2" xfId="45983" xr:uid="{00000000-0005-0000-0000-0000D0210000}"/>
    <cellStyle name="20% - Акцент4 11 2 3" xfId="37343" xr:uid="{00000000-0005-0000-0000-0000D1210000}"/>
    <cellStyle name="20% - Акцент4 11 3" xfId="7092" xr:uid="{00000000-0005-0000-0000-0000D2210000}"/>
    <cellStyle name="20% - Акцент4 11 3 2" xfId="24372" xr:uid="{00000000-0005-0000-0000-0000D3210000}"/>
    <cellStyle name="20% - Акцент4 11 3 2 2" xfId="50303" xr:uid="{00000000-0005-0000-0000-0000D4210000}"/>
    <cellStyle name="20% - Акцент4 11 3 3" xfId="33023" xr:uid="{00000000-0005-0000-0000-0000D5210000}"/>
    <cellStyle name="20% - Акцент4 11 4" xfId="15732" xr:uid="{00000000-0005-0000-0000-0000D6210000}"/>
    <cellStyle name="20% - Акцент4 11 4 2" xfId="41663" xr:uid="{00000000-0005-0000-0000-0000D7210000}"/>
    <cellStyle name="20% - Акцент4 11 5" xfId="28703" xr:uid="{00000000-0005-0000-0000-0000D8210000}"/>
    <cellStyle name="20% - Акцент4 12" xfId="3636" xr:uid="{00000000-0005-0000-0000-0000D9210000}"/>
    <cellStyle name="20% - Акцент4 12 2" xfId="12276" xr:uid="{00000000-0005-0000-0000-0000DA210000}"/>
    <cellStyle name="20% - Акцент4 12 2 2" xfId="20916" xr:uid="{00000000-0005-0000-0000-0000DB210000}"/>
    <cellStyle name="20% - Акцент4 12 2 2 2" xfId="46847" xr:uid="{00000000-0005-0000-0000-0000DC210000}"/>
    <cellStyle name="20% - Акцент4 12 2 3" xfId="38207" xr:uid="{00000000-0005-0000-0000-0000DD210000}"/>
    <cellStyle name="20% - Акцент4 12 3" xfId="7956" xr:uid="{00000000-0005-0000-0000-0000DE210000}"/>
    <cellStyle name="20% - Акцент4 12 3 2" xfId="25236" xr:uid="{00000000-0005-0000-0000-0000DF210000}"/>
    <cellStyle name="20% - Акцент4 12 3 2 2" xfId="51167" xr:uid="{00000000-0005-0000-0000-0000E0210000}"/>
    <cellStyle name="20% - Акцент4 12 3 3" xfId="33887" xr:uid="{00000000-0005-0000-0000-0000E1210000}"/>
    <cellStyle name="20% - Акцент4 12 4" xfId="16596" xr:uid="{00000000-0005-0000-0000-0000E2210000}"/>
    <cellStyle name="20% - Акцент4 12 4 2" xfId="42527" xr:uid="{00000000-0005-0000-0000-0000E3210000}"/>
    <cellStyle name="20% - Акцент4 12 5" xfId="29567" xr:uid="{00000000-0005-0000-0000-0000E4210000}"/>
    <cellStyle name="20% - Акцент4 13" xfId="8820" xr:uid="{00000000-0005-0000-0000-0000E5210000}"/>
    <cellStyle name="20% - Акцент4 13 2" xfId="17460" xr:uid="{00000000-0005-0000-0000-0000E6210000}"/>
    <cellStyle name="20% - Акцент4 13 2 2" xfId="43391" xr:uid="{00000000-0005-0000-0000-0000E7210000}"/>
    <cellStyle name="20% - Акцент4 13 3" xfId="34751" xr:uid="{00000000-0005-0000-0000-0000E8210000}"/>
    <cellStyle name="20% - Акцент4 14" xfId="4500" xr:uid="{00000000-0005-0000-0000-0000E9210000}"/>
    <cellStyle name="20% - Акцент4 14 2" xfId="21780" xr:uid="{00000000-0005-0000-0000-0000EA210000}"/>
    <cellStyle name="20% - Акцент4 14 2 2" xfId="47711" xr:uid="{00000000-0005-0000-0000-0000EB210000}"/>
    <cellStyle name="20% - Акцент4 14 3" xfId="30431" xr:uid="{00000000-0005-0000-0000-0000EC210000}"/>
    <cellStyle name="20% - Акцент4 15" xfId="13140" xr:uid="{00000000-0005-0000-0000-0000ED210000}"/>
    <cellStyle name="20% - Акцент4 15 2" xfId="39071" xr:uid="{00000000-0005-0000-0000-0000EE210000}"/>
    <cellStyle name="20% - Акцент4 2" xfId="146" xr:uid="{00000000-0005-0000-0000-0000EF210000}"/>
    <cellStyle name="20% — акцент4 2" xfId="26111" xr:uid="{00000000-0005-0000-0000-0000F0210000}"/>
    <cellStyle name="20% - Акцент4 2 10" xfId="8821" xr:uid="{00000000-0005-0000-0000-0000F1210000}"/>
    <cellStyle name="20% - Акцент4 2 10 2" xfId="17461" xr:uid="{00000000-0005-0000-0000-0000F2210000}"/>
    <cellStyle name="20% - Акцент4 2 10 2 2" xfId="43392" xr:uid="{00000000-0005-0000-0000-0000F3210000}"/>
    <cellStyle name="20% - Акцент4 2 10 3" xfId="34752" xr:uid="{00000000-0005-0000-0000-0000F4210000}"/>
    <cellStyle name="20% - Акцент4 2 11" xfId="4501" xr:uid="{00000000-0005-0000-0000-0000F5210000}"/>
    <cellStyle name="20% - Акцент4 2 11 2" xfId="21781" xr:uid="{00000000-0005-0000-0000-0000F6210000}"/>
    <cellStyle name="20% - Акцент4 2 11 2 2" xfId="47712" xr:uid="{00000000-0005-0000-0000-0000F7210000}"/>
    <cellStyle name="20% - Акцент4 2 11 3" xfId="30432" xr:uid="{00000000-0005-0000-0000-0000F8210000}"/>
    <cellStyle name="20% - Акцент4 2 12" xfId="13141" xr:uid="{00000000-0005-0000-0000-0000F9210000}"/>
    <cellStyle name="20% - Акцент4 2 12 2" xfId="39072" xr:uid="{00000000-0005-0000-0000-0000FA210000}"/>
    <cellStyle name="20% - Акцент4 2 13" xfId="26112" xr:uid="{00000000-0005-0000-0000-0000FB210000}"/>
    <cellStyle name="20% - Акцент4 2 2" xfId="147" xr:uid="{00000000-0005-0000-0000-0000FC210000}"/>
    <cellStyle name="20% - Акцент4 2 2 10" xfId="4502" xr:uid="{00000000-0005-0000-0000-0000FD210000}"/>
    <cellStyle name="20% - Акцент4 2 2 10 2" xfId="21782" xr:uid="{00000000-0005-0000-0000-0000FE210000}"/>
    <cellStyle name="20% - Акцент4 2 2 10 2 2" xfId="47713" xr:uid="{00000000-0005-0000-0000-0000FF210000}"/>
    <cellStyle name="20% - Акцент4 2 2 10 3" xfId="30433" xr:uid="{00000000-0005-0000-0000-000000220000}"/>
    <cellStyle name="20% - Акцент4 2 2 11" xfId="13142" xr:uid="{00000000-0005-0000-0000-000001220000}"/>
    <cellStyle name="20% - Акцент4 2 2 11 2" xfId="39073" xr:uid="{00000000-0005-0000-0000-000002220000}"/>
    <cellStyle name="20% - Акцент4 2 2 12" xfId="26113" xr:uid="{00000000-0005-0000-0000-000003220000}"/>
    <cellStyle name="20% - Акцент4 2 2 2" xfId="148" xr:uid="{00000000-0005-0000-0000-000004220000}"/>
    <cellStyle name="20% - Акцент4 2 2 2 10" xfId="13143" xr:uid="{00000000-0005-0000-0000-000005220000}"/>
    <cellStyle name="20% - Акцент4 2 2 2 10 2" xfId="39074" xr:uid="{00000000-0005-0000-0000-000006220000}"/>
    <cellStyle name="20% - Акцент4 2 2 2 11" xfId="26114" xr:uid="{00000000-0005-0000-0000-000007220000}"/>
    <cellStyle name="20% - Акцент4 2 2 2 2" xfId="149" xr:uid="{00000000-0005-0000-0000-000008220000}"/>
    <cellStyle name="20% - Акцент4 2 2 2 2 2" xfId="1048" xr:uid="{00000000-0005-0000-0000-000009220000}"/>
    <cellStyle name="20% - Акцент4 2 2 2 2 2 2" xfId="9688" xr:uid="{00000000-0005-0000-0000-00000A220000}"/>
    <cellStyle name="20% - Акцент4 2 2 2 2 2 2 2" xfId="18328" xr:uid="{00000000-0005-0000-0000-00000B220000}"/>
    <cellStyle name="20% - Акцент4 2 2 2 2 2 2 2 2" xfId="44259" xr:uid="{00000000-0005-0000-0000-00000C220000}"/>
    <cellStyle name="20% - Акцент4 2 2 2 2 2 2 3" xfId="35619" xr:uid="{00000000-0005-0000-0000-00000D220000}"/>
    <cellStyle name="20% - Акцент4 2 2 2 2 2 3" xfId="5368" xr:uid="{00000000-0005-0000-0000-00000E220000}"/>
    <cellStyle name="20% - Акцент4 2 2 2 2 2 3 2" xfId="22648" xr:uid="{00000000-0005-0000-0000-00000F220000}"/>
    <cellStyle name="20% - Акцент4 2 2 2 2 2 3 2 2" xfId="48579" xr:uid="{00000000-0005-0000-0000-000010220000}"/>
    <cellStyle name="20% - Акцент4 2 2 2 2 2 3 3" xfId="31299" xr:uid="{00000000-0005-0000-0000-000011220000}"/>
    <cellStyle name="20% - Акцент4 2 2 2 2 2 4" xfId="14008" xr:uid="{00000000-0005-0000-0000-000012220000}"/>
    <cellStyle name="20% - Акцент4 2 2 2 2 2 4 2" xfId="39939" xr:uid="{00000000-0005-0000-0000-000013220000}"/>
    <cellStyle name="20% - Акцент4 2 2 2 2 2 5" xfId="26979" xr:uid="{00000000-0005-0000-0000-000014220000}"/>
    <cellStyle name="20% - Акцент4 2 2 2 2 3" xfId="1912" xr:uid="{00000000-0005-0000-0000-000015220000}"/>
    <cellStyle name="20% - Акцент4 2 2 2 2 3 2" xfId="10552" xr:uid="{00000000-0005-0000-0000-000016220000}"/>
    <cellStyle name="20% - Акцент4 2 2 2 2 3 2 2" xfId="19192" xr:uid="{00000000-0005-0000-0000-000017220000}"/>
    <cellStyle name="20% - Акцент4 2 2 2 2 3 2 2 2" xfId="45123" xr:uid="{00000000-0005-0000-0000-000018220000}"/>
    <cellStyle name="20% - Акцент4 2 2 2 2 3 2 3" xfId="36483" xr:uid="{00000000-0005-0000-0000-000019220000}"/>
    <cellStyle name="20% - Акцент4 2 2 2 2 3 3" xfId="6232" xr:uid="{00000000-0005-0000-0000-00001A220000}"/>
    <cellStyle name="20% - Акцент4 2 2 2 2 3 3 2" xfId="23512" xr:uid="{00000000-0005-0000-0000-00001B220000}"/>
    <cellStyle name="20% - Акцент4 2 2 2 2 3 3 2 2" xfId="49443" xr:uid="{00000000-0005-0000-0000-00001C220000}"/>
    <cellStyle name="20% - Акцент4 2 2 2 2 3 3 3" xfId="32163" xr:uid="{00000000-0005-0000-0000-00001D220000}"/>
    <cellStyle name="20% - Акцент4 2 2 2 2 3 4" xfId="14872" xr:uid="{00000000-0005-0000-0000-00001E220000}"/>
    <cellStyle name="20% - Акцент4 2 2 2 2 3 4 2" xfId="40803" xr:uid="{00000000-0005-0000-0000-00001F220000}"/>
    <cellStyle name="20% - Акцент4 2 2 2 2 3 5" xfId="27843" xr:uid="{00000000-0005-0000-0000-000020220000}"/>
    <cellStyle name="20% - Акцент4 2 2 2 2 4" xfId="2776" xr:uid="{00000000-0005-0000-0000-000021220000}"/>
    <cellStyle name="20% - Акцент4 2 2 2 2 4 2" xfId="11416" xr:uid="{00000000-0005-0000-0000-000022220000}"/>
    <cellStyle name="20% - Акцент4 2 2 2 2 4 2 2" xfId="20056" xr:uid="{00000000-0005-0000-0000-000023220000}"/>
    <cellStyle name="20% - Акцент4 2 2 2 2 4 2 2 2" xfId="45987" xr:uid="{00000000-0005-0000-0000-000024220000}"/>
    <cellStyle name="20% - Акцент4 2 2 2 2 4 2 3" xfId="37347" xr:uid="{00000000-0005-0000-0000-000025220000}"/>
    <cellStyle name="20% - Акцент4 2 2 2 2 4 3" xfId="7096" xr:uid="{00000000-0005-0000-0000-000026220000}"/>
    <cellStyle name="20% - Акцент4 2 2 2 2 4 3 2" xfId="24376" xr:uid="{00000000-0005-0000-0000-000027220000}"/>
    <cellStyle name="20% - Акцент4 2 2 2 2 4 3 2 2" xfId="50307" xr:uid="{00000000-0005-0000-0000-000028220000}"/>
    <cellStyle name="20% - Акцент4 2 2 2 2 4 3 3" xfId="33027" xr:uid="{00000000-0005-0000-0000-000029220000}"/>
    <cellStyle name="20% - Акцент4 2 2 2 2 4 4" xfId="15736" xr:uid="{00000000-0005-0000-0000-00002A220000}"/>
    <cellStyle name="20% - Акцент4 2 2 2 2 4 4 2" xfId="41667" xr:uid="{00000000-0005-0000-0000-00002B220000}"/>
    <cellStyle name="20% - Акцент4 2 2 2 2 4 5" xfId="28707" xr:uid="{00000000-0005-0000-0000-00002C220000}"/>
    <cellStyle name="20% - Акцент4 2 2 2 2 5" xfId="3640" xr:uid="{00000000-0005-0000-0000-00002D220000}"/>
    <cellStyle name="20% - Акцент4 2 2 2 2 5 2" xfId="12280" xr:uid="{00000000-0005-0000-0000-00002E220000}"/>
    <cellStyle name="20% - Акцент4 2 2 2 2 5 2 2" xfId="20920" xr:uid="{00000000-0005-0000-0000-00002F220000}"/>
    <cellStyle name="20% - Акцент4 2 2 2 2 5 2 2 2" xfId="46851" xr:uid="{00000000-0005-0000-0000-000030220000}"/>
    <cellStyle name="20% - Акцент4 2 2 2 2 5 2 3" xfId="38211" xr:uid="{00000000-0005-0000-0000-000031220000}"/>
    <cellStyle name="20% - Акцент4 2 2 2 2 5 3" xfId="7960" xr:uid="{00000000-0005-0000-0000-000032220000}"/>
    <cellStyle name="20% - Акцент4 2 2 2 2 5 3 2" xfId="25240" xr:uid="{00000000-0005-0000-0000-000033220000}"/>
    <cellStyle name="20% - Акцент4 2 2 2 2 5 3 2 2" xfId="51171" xr:uid="{00000000-0005-0000-0000-000034220000}"/>
    <cellStyle name="20% - Акцент4 2 2 2 2 5 3 3" xfId="33891" xr:uid="{00000000-0005-0000-0000-000035220000}"/>
    <cellStyle name="20% - Акцент4 2 2 2 2 5 4" xfId="16600" xr:uid="{00000000-0005-0000-0000-000036220000}"/>
    <cellStyle name="20% - Акцент4 2 2 2 2 5 4 2" xfId="42531" xr:uid="{00000000-0005-0000-0000-000037220000}"/>
    <cellStyle name="20% - Акцент4 2 2 2 2 5 5" xfId="29571" xr:uid="{00000000-0005-0000-0000-000038220000}"/>
    <cellStyle name="20% - Акцент4 2 2 2 2 6" xfId="8824" xr:uid="{00000000-0005-0000-0000-000039220000}"/>
    <cellStyle name="20% - Акцент4 2 2 2 2 6 2" xfId="17464" xr:uid="{00000000-0005-0000-0000-00003A220000}"/>
    <cellStyle name="20% - Акцент4 2 2 2 2 6 2 2" xfId="43395" xr:uid="{00000000-0005-0000-0000-00003B220000}"/>
    <cellStyle name="20% - Акцент4 2 2 2 2 6 3" xfId="34755" xr:uid="{00000000-0005-0000-0000-00003C220000}"/>
    <cellStyle name="20% - Акцент4 2 2 2 2 7" xfId="4504" xr:uid="{00000000-0005-0000-0000-00003D220000}"/>
    <cellStyle name="20% - Акцент4 2 2 2 2 7 2" xfId="21784" xr:uid="{00000000-0005-0000-0000-00003E220000}"/>
    <cellStyle name="20% - Акцент4 2 2 2 2 7 2 2" xfId="47715" xr:uid="{00000000-0005-0000-0000-00003F220000}"/>
    <cellStyle name="20% - Акцент4 2 2 2 2 7 3" xfId="30435" xr:uid="{00000000-0005-0000-0000-000040220000}"/>
    <cellStyle name="20% - Акцент4 2 2 2 2 8" xfId="13144" xr:uid="{00000000-0005-0000-0000-000041220000}"/>
    <cellStyle name="20% - Акцент4 2 2 2 2 8 2" xfId="39075" xr:uid="{00000000-0005-0000-0000-000042220000}"/>
    <cellStyle name="20% - Акцент4 2 2 2 2 9" xfId="26115" xr:uid="{00000000-0005-0000-0000-000043220000}"/>
    <cellStyle name="20% - Акцент4 2 2 2 3" xfId="150" xr:uid="{00000000-0005-0000-0000-000044220000}"/>
    <cellStyle name="20% - Акцент4 2 2 2 3 2" xfId="1049" xr:uid="{00000000-0005-0000-0000-000045220000}"/>
    <cellStyle name="20% - Акцент4 2 2 2 3 2 2" xfId="9689" xr:uid="{00000000-0005-0000-0000-000046220000}"/>
    <cellStyle name="20% - Акцент4 2 2 2 3 2 2 2" xfId="18329" xr:uid="{00000000-0005-0000-0000-000047220000}"/>
    <cellStyle name="20% - Акцент4 2 2 2 3 2 2 2 2" xfId="44260" xr:uid="{00000000-0005-0000-0000-000048220000}"/>
    <cellStyle name="20% - Акцент4 2 2 2 3 2 2 3" xfId="35620" xr:uid="{00000000-0005-0000-0000-000049220000}"/>
    <cellStyle name="20% - Акцент4 2 2 2 3 2 3" xfId="5369" xr:uid="{00000000-0005-0000-0000-00004A220000}"/>
    <cellStyle name="20% - Акцент4 2 2 2 3 2 3 2" xfId="22649" xr:uid="{00000000-0005-0000-0000-00004B220000}"/>
    <cellStyle name="20% - Акцент4 2 2 2 3 2 3 2 2" xfId="48580" xr:uid="{00000000-0005-0000-0000-00004C220000}"/>
    <cellStyle name="20% - Акцент4 2 2 2 3 2 3 3" xfId="31300" xr:uid="{00000000-0005-0000-0000-00004D220000}"/>
    <cellStyle name="20% - Акцент4 2 2 2 3 2 4" xfId="14009" xr:uid="{00000000-0005-0000-0000-00004E220000}"/>
    <cellStyle name="20% - Акцент4 2 2 2 3 2 4 2" xfId="39940" xr:uid="{00000000-0005-0000-0000-00004F220000}"/>
    <cellStyle name="20% - Акцент4 2 2 2 3 2 5" xfId="26980" xr:uid="{00000000-0005-0000-0000-000050220000}"/>
    <cellStyle name="20% - Акцент4 2 2 2 3 3" xfId="1913" xr:uid="{00000000-0005-0000-0000-000051220000}"/>
    <cellStyle name="20% - Акцент4 2 2 2 3 3 2" xfId="10553" xr:uid="{00000000-0005-0000-0000-000052220000}"/>
    <cellStyle name="20% - Акцент4 2 2 2 3 3 2 2" xfId="19193" xr:uid="{00000000-0005-0000-0000-000053220000}"/>
    <cellStyle name="20% - Акцент4 2 2 2 3 3 2 2 2" xfId="45124" xr:uid="{00000000-0005-0000-0000-000054220000}"/>
    <cellStyle name="20% - Акцент4 2 2 2 3 3 2 3" xfId="36484" xr:uid="{00000000-0005-0000-0000-000055220000}"/>
    <cellStyle name="20% - Акцент4 2 2 2 3 3 3" xfId="6233" xr:uid="{00000000-0005-0000-0000-000056220000}"/>
    <cellStyle name="20% - Акцент4 2 2 2 3 3 3 2" xfId="23513" xr:uid="{00000000-0005-0000-0000-000057220000}"/>
    <cellStyle name="20% - Акцент4 2 2 2 3 3 3 2 2" xfId="49444" xr:uid="{00000000-0005-0000-0000-000058220000}"/>
    <cellStyle name="20% - Акцент4 2 2 2 3 3 3 3" xfId="32164" xr:uid="{00000000-0005-0000-0000-000059220000}"/>
    <cellStyle name="20% - Акцент4 2 2 2 3 3 4" xfId="14873" xr:uid="{00000000-0005-0000-0000-00005A220000}"/>
    <cellStyle name="20% - Акцент4 2 2 2 3 3 4 2" xfId="40804" xr:uid="{00000000-0005-0000-0000-00005B220000}"/>
    <cellStyle name="20% - Акцент4 2 2 2 3 3 5" xfId="27844" xr:uid="{00000000-0005-0000-0000-00005C220000}"/>
    <cellStyle name="20% - Акцент4 2 2 2 3 4" xfId="2777" xr:uid="{00000000-0005-0000-0000-00005D220000}"/>
    <cellStyle name="20% - Акцент4 2 2 2 3 4 2" xfId="11417" xr:uid="{00000000-0005-0000-0000-00005E220000}"/>
    <cellStyle name="20% - Акцент4 2 2 2 3 4 2 2" xfId="20057" xr:uid="{00000000-0005-0000-0000-00005F220000}"/>
    <cellStyle name="20% - Акцент4 2 2 2 3 4 2 2 2" xfId="45988" xr:uid="{00000000-0005-0000-0000-000060220000}"/>
    <cellStyle name="20% - Акцент4 2 2 2 3 4 2 3" xfId="37348" xr:uid="{00000000-0005-0000-0000-000061220000}"/>
    <cellStyle name="20% - Акцент4 2 2 2 3 4 3" xfId="7097" xr:uid="{00000000-0005-0000-0000-000062220000}"/>
    <cellStyle name="20% - Акцент4 2 2 2 3 4 3 2" xfId="24377" xr:uid="{00000000-0005-0000-0000-000063220000}"/>
    <cellStyle name="20% - Акцент4 2 2 2 3 4 3 2 2" xfId="50308" xr:uid="{00000000-0005-0000-0000-000064220000}"/>
    <cellStyle name="20% - Акцент4 2 2 2 3 4 3 3" xfId="33028" xr:uid="{00000000-0005-0000-0000-000065220000}"/>
    <cellStyle name="20% - Акцент4 2 2 2 3 4 4" xfId="15737" xr:uid="{00000000-0005-0000-0000-000066220000}"/>
    <cellStyle name="20% - Акцент4 2 2 2 3 4 4 2" xfId="41668" xr:uid="{00000000-0005-0000-0000-000067220000}"/>
    <cellStyle name="20% - Акцент4 2 2 2 3 4 5" xfId="28708" xr:uid="{00000000-0005-0000-0000-000068220000}"/>
    <cellStyle name="20% - Акцент4 2 2 2 3 5" xfId="3641" xr:uid="{00000000-0005-0000-0000-000069220000}"/>
    <cellStyle name="20% - Акцент4 2 2 2 3 5 2" xfId="12281" xr:uid="{00000000-0005-0000-0000-00006A220000}"/>
    <cellStyle name="20% - Акцент4 2 2 2 3 5 2 2" xfId="20921" xr:uid="{00000000-0005-0000-0000-00006B220000}"/>
    <cellStyle name="20% - Акцент4 2 2 2 3 5 2 2 2" xfId="46852" xr:uid="{00000000-0005-0000-0000-00006C220000}"/>
    <cellStyle name="20% - Акцент4 2 2 2 3 5 2 3" xfId="38212" xr:uid="{00000000-0005-0000-0000-00006D220000}"/>
    <cellStyle name="20% - Акцент4 2 2 2 3 5 3" xfId="7961" xr:uid="{00000000-0005-0000-0000-00006E220000}"/>
    <cellStyle name="20% - Акцент4 2 2 2 3 5 3 2" xfId="25241" xr:uid="{00000000-0005-0000-0000-00006F220000}"/>
    <cellStyle name="20% - Акцент4 2 2 2 3 5 3 2 2" xfId="51172" xr:uid="{00000000-0005-0000-0000-000070220000}"/>
    <cellStyle name="20% - Акцент4 2 2 2 3 5 3 3" xfId="33892" xr:uid="{00000000-0005-0000-0000-000071220000}"/>
    <cellStyle name="20% - Акцент4 2 2 2 3 5 4" xfId="16601" xr:uid="{00000000-0005-0000-0000-000072220000}"/>
    <cellStyle name="20% - Акцент4 2 2 2 3 5 4 2" xfId="42532" xr:uid="{00000000-0005-0000-0000-000073220000}"/>
    <cellStyle name="20% - Акцент4 2 2 2 3 5 5" xfId="29572" xr:uid="{00000000-0005-0000-0000-000074220000}"/>
    <cellStyle name="20% - Акцент4 2 2 2 3 6" xfId="8825" xr:uid="{00000000-0005-0000-0000-000075220000}"/>
    <cellStyle name="20% - Акцент4 2 2 2 3 6 2" xfId="17465" xr:uid="{00000000-0005-0000-0000-000076220000}"/>
    <cellStyle name="20% - Акцент4 2 2 2 3 6 2 2" xfId="43396" xr:uid="{00000000-0005-0000-0000-000077220000}"/>
    <cellStyle name="20% - Акцент4 2 2 2 3 6 3" xfId="34756" xr:uid="{00000000-0005-0000-0000-000078220000}"/>
    <cellStyle name="20% - Акцент4 2 2 2 3 7" xfId="4505" xr:uid="{00000000-0005-0000-0000-000079220000}"/>
    <cellStyle name="20% - Акцент4 2 2 2 3 7 2" xfId="21785" xr:uid="{00000000-0005-0000-0000-00007A220000}"/>
    <cellStyle name="20% - Акцент4 2 2 2 3 7 2 2" xfId="47716" xr:uid="{00000000-0005-0000-0000-00007B220000}"/>
    <cellStyle name="20% - Акцент4 2 2 2 3 7 3" xfId="30436" xr:uid="{00000000-0005-0000-0000-00007C220000}"/>
    <cellStyle name="20% - Акцент4 2 2 2 3 8" xfId="13145" xr:uid="{00000000-0005-0000-0000-00007D220000}"/>
    <cellStyle name="20% - Акцент4 2 2 2 3 8 2" xfId="39076" xr:uid="{00000000-0005-0000-0000-00007E220000}"/>
    <cellStyle name="20% - Акцент4 2 2 2 3 9" xfId="26116" xr:uid="{00000000-0005-0000-0000-00007F220000}"/>
    <cellStyle name="20% - Акцент4 2 2 2 4" xfId="1047" xr:uid="{00000000-0005-0000-0000-000080220000}"/>
    <cellStyle name="20% - Акцент4 2 2 2 4 2" xfId="9687" xr:uid="{00000000-0005-0000-0000-000081220000}"/>
    <cellStyle name="20% - Акцент4 2 2 2 4 2 2" xfId="18327" xr:uid="{00000000-0005-0000-0000-000082220000}"/>
    <cellStyle name="20% - Акцент4 2 2 2 4 2 2 2" xfId="44258" xr:uid="{00000000-0005-0000-0000-000083220000}"/>
    <cellStyle name="20% - Акцент4 2 2 2 4 2 3" xfId="35618" xr:uid="{00000000-0005-0000-0000-000084220000}"/>
    <cellStyle name="20% - Акцент4 2 2 2 4 3" xfId="5367" xr:uid="{00000000-0005-0000-0000-000085220000}"/>
    <cellStyle name="20% - Акцент4 2 2 2 4 3 2" xfId="22647" xr:uid="{00000000-0005-0000-0000-000086220000}"/>
    <cellStyle name="20% - Акцент4 2 2 2 4 3 2 2" xfId="48578" xr:uid="{00000000-0005-0000-0000-000087220000}"/>
    <cellStyle name="20% - Акцент4 2 2 2 4 3 3" xfId="31298" xr:uid="{00000000-0005-0000-0000-000088220000}"/>
    <cellStyle name="20% - Акцент4 2 2 2 4 4" xfId="14007" xr:uid="{00000000-0005-0000-0000-000089220000}"/>
    <cellStyle name="20% - Акцент4 2 2 2 4 4 2" xfId="39938" xr:uid="{00000000-0005-0000-0000-00008A220000}"/>
    <cellStyle name="20% - Акцент4 2 2 2 4 5" xfId="26978" xr:uid="{00000000-0005-0000-0000-00008B220000}"/>
    <cellStyle name="20% - Акцент4 2 2 2 5" xfId="1911" xr:uid="{00000000-0005-0000-0000-00008C220000}"/>
    <cellStyle name="20% - Акцент4 2 2 2 5 2" xfId="10551" xr:uid="{00000000-0005-0000-0000-00008D220000}"/>
    <cellStyle name="20% - Акцент4 2 2 2 5 2 2" xfId="19191" xr:uid="{00000000-0005-0000-0000-00008E220000}"/>
    <cellStyle name="20% - Акцент4 2 2 2 5 2 2 2" xfId="45122" xr:uid="{00000000-0005-0000-0000-00008F220000}"/>
    <cellStyle name="20% - Акцент4 2 2 2 5 2 3" xfId="36482" xr:uid="{00000000-0005-0000-0000-000090220000}"/>
    <cellStyle name="20% - Акцент4 2 2 2 5 3" xfId="6231" xr:uid="{00000000-0005-0000-0000-000091220000}"/>
    <cellStyle name="20% - Акцент4 2 2 2 5 3 2" xfId="23511" xr:uid="{00000000-0005-0000-0000-000092220000}"/>
    <cellStyle name="20% - Акцент4 2 2 2 5 3 2 2" xfId="49442" xr:uid="{00000000-0005-0000-0000-000093220000}"/>
    <cellStyle name="20% - Акцент4 2 2 2 5 3 3" xfId="32162" xr:uid="{00000000-0005-0000-0000-000094220000}"/>
    <cellStyle name="20% - Акцент4 2 2 2 5 4" xfId="14871" xr:uid="{00000000-0005-0000-0000-000095220000}"/>
    <cellStyle name="20% - Акцент4 2 2 2 5 4 2" xfId="40802" xr:uid="{00000000-0005-0000-0000-000096220000}"/>
    <cellStyle name="20% - Акцент4 2 2 2 5 5" xfId="27842" xr:uid="{00000000-0005-0000-0000-000097220000}"/>
    <cellStyle name="20% - Акцент4 2 2 2 6" xfId="2775" xr:uid="{00000000-0005-0000-0000-000098220000}"/>
    <cellStyle name="20% - Акцент4 2 2 2 6 2" xfId="11415" xr:uid="{00000000-0005-0000-0000-000099220000}"/>
    <cellStyle name="20% - Акцент4 2 2 2 6 2 2" xfId="20055" xr:uid="{00000000-0005-0000-0000-00009A220000}"/>
    <cellStyle name="20% - Акцент4 2 2 2 6 2 2 2" xfId="45986" xr:uid="{00000000-0005-0000-0000-00009B220000}"/>
    <cellStyle name="20% - Акцент4 2 2 2 6 2 3" xfId="37346" xr:uid="{00000000-0005-0000-0000-00009C220000}"/>
    <cellStyle name="20% - Акцент4 2 2 2 6 3" xfId="7095" xr:uid="{00000000-0005-0000-0000-00009D220000}"/>
    <cellStyle name="20% - Акцент4 2 2 2 6 3 2" xfId="24375" xr:uid="{00000000-0005-0000-0000-00009E220000}"/>
    <cellStyle name="20% - Акцент4 2 2 2 6 3 2 2" xfId="50306" xr:uid="{00000000-0005-0000-0000-00009F220000}"/>
    <cellStyle name="20% - Акцент4 2 2 2 6 3 3" xfId="33026" xr:uid="{00000000-0005-0000-0000-0000A0220000}"/>
    <cellStyle name="20% - Акцент4 2 2 2 6 4" xfId="15735" xr:uid="{00000000-0005-0000-0000-0000A1220000}"/>
    <cellStyle name="20% - Акцент4 2 2 2 6 4 2" xfId="41666" xr:uid="{00000000-0005-0000-0000-0000A2220000}"/>
    <cellStyle name="20% - Акцент4 2 2 2 6 5" xfId="28706" xr:uid="{00000000-0005-0000-0000-0000A3220000}"/>
    <cellStyle name="20% - Акцент4 2 2 2 7" xfId="3639" xr:uid="{00000000-0005-0000-0000-0000A4220000}"/>
    <cellStyle name="20% - Акцент4 2 2 2 7 2" xfId="12279" xr:uid="{00000000-0005-0000-0000-0000A5220000}"/>
    <cellStyle name="20% - Акцент4 2 2 2 7 2 2" xfId="20919" xr:uid="{00000000-0005-0000-0000-0000A6220000}"/>
    <cellStyle name="20% - Акцент4 2 2 2 7 2 2 2" xfId="46850" xr:uid="{00000000-0005-0000-0000-0000A7220000}"/>
    <cellStyle name="20% - Акцент4 2 2 2 7 2 3" xfId="38210" xr:uid="{00000000-0005-0000-0000-0000A8220000}"/>
    <cellStyle name="20% - Акцент4 2 2 2 7 3" xfId="7959" xr:uid="{00000000-0005-0000-0000-0000A9220000}"/>
    <cellStyle name="20% - Акцент4 2 2 2 7 3 2" xfId="25239" xr:uid="{00000000-0005-0000-0000-0000AA220000}"/>
    <cellStyle name="20% - Акцент4 2 2 2 7 3 2 2" xfId="51170" xr:uid="{00000000-0005-0000-0000-0000AB220000}"/>
    <cellStyle name="20% - Акцент4 2 2 2 7 3 3" xfId="33890" xr:uid="{00000000-0005-0000-0000-0000AC220000}"/>
    <cellStyle name="20% - Акцент4 2 2 2 7 4" xfId="16599" xr:uid="{00000000-0005-0000-0000-0000AD220000}"/>
    <cellStyle name="20% - Акцент4 2 2 2 7 4 2" xfId="42530" xr:uid="{00000000-0005-0000-0000-0000AE220000}"/>
    <cellStyle name="20% - Акцент4 2 2 2 7 5" xfId="29570" xr:uid="{00000000-0005-0000-0000-0000AF220000}"/>
    <cellStyle name="20% - Акцент4 2 2 2 8" xfId="8823" xr:uid="{00000000-0005-0000-0000-0000B0220000}"/>
    <cellStyle name="20% - Акцент4 2 2 2 8 2" xfId="17463" xr:uid="{00000000-0005-0000-0000-0000B1220000}"/>
    <cellStyle name="20% - Акцент4 2 2 2 8 2 2" xfId="43394" xr:uid="{00000000-0005-0000-0000-0000B2220000}"/>
    <cellStyle name="20% - Акцент4 2 2 2 8 3" xfId="34754" xr:uid="{00000000-0005-0000-0000-0000B3220000}"/>
    <cellStyle name="20% - Акцент4 2 2 2 9" xfId="4503" xr:uid="{00000000-0005-0000-0000-0000B4220000}"/>
    <cellStyle name="20% - Акцент4 2 2 2 9 2" xfId="21783" xr:uid="{00000000-0005-0000-0000-0000B5220000}"/>
    <cellStyle name="20% - Акцент4 2 2 2 9 2 2" xfId="47714" xr:uid="{00000000-0005-0000-0000-0000B6220000}"/>
    <cellStyle name="20% - Акцент4 2 2 2 9 3" xfId="30434" xr:uid="{00000000-0005-0000-0000-0000B7220000}"/>
    <cellStyle name="20% - Акцент4 2 2 3" xfId="151" xr:uid="{00000000-0005-0000-0000-0000B8220000}"/>
    <cellStyle name="20% - Акцент4 2 2 3 2" xfId="1050" xr:uid="{00000000-0005-0000-0000-0000B9220000}"/>
    <cellStyle name="20% - Акцент4 2 2 3 2 2" xfId="9690" xr:uid="{00000000-0005-0000-0000-0000BA220000}"/>
    <cellStyle name="20% - Акцент4 2 2 3 2 2 2" xfId="18330" xr:uid="{00000000-0005-0000-0000-0000BB220000}"/>
    <cellStyle name="20% - Акцент4 2 2 3 2 2 2 2" xfId="44261" xr:uid="{00000000-0005-0000-0000-0000BC220000}"/>
    <cellStyle name="20% - Акцент4 2 2 3 2 2 3" xfId="35621" xr:uid="{00000000-0005-0000-0000-0000BD220000}"/>
    <cellStyle name="20% - Акцент4 2 2 3 2 3" xfId="5370" xr:uid="{00000000-0005-0000-0000-0000BE220000}"/>
    <cellStyle name="20% - Акцент4 2 2 3 2 3 2" xfId="22650" xr:uid="{00000000-0005-0000-0000-0000BF220000}"/>
    <cellStyle name="20% - Акцент4 2 2 3 2 3 2 2" xfId="48581" xr:uid="{00000000-0005-0000-0000-0000C0220000}"/>
    <cellStyle name="20% - Акцент4 2 2 3 2 3 3" xfId="31301" xr:uid="{00000000-0005-0000-0000-0000C1220000}"/>
    <cellStyle name="20% - Акцент4 2 2 3 2 4" xfId="14010" xr:uid="{00000000-0005-0000-0000-0000C2220000}"/>
    <cellStyle name="20% - Акцент4 2 2 3 2 4 2" xfId="39941" xr:uid="{00000000-0005-0000-0000-0000C3220000}"/>
    <cellStyle name="20% - Акцент4 2 2 3 2 5" xfId="26981" xr:uid="{00000000-0005-0000-0000-0000C4220000}"/>
    <cellStyle name="20% - Акцент4 2 2 3 3" xfId="1914" xr:uid="{00000000-0005-0000-0000-0000C5220000}"/>
    <cellStyle name="20% - Акцент4 2 2 3 3 2" xfId="10554" xr:uid="{00000000-0005-0000-0000-0000C6220000}"/>
    <cellStyle name="20% - Акцент4 2 2 3 3 2 2" xfId="19194" xr:uid="{00000000-0005-0000-0000-0000C7220000}"/>
    <cellStyle name="20% - Акцент4 2 2 3 3 2 2 2" xfId="45125" xr:uid="{00000000-0005-0000-0000-0000C8220000}"/>
    <cellStyle name="20% - Акцент4 2 2 3 3 2 3" xfId="36485" xr:uid="{00000000-0005-0000-0000-0000C9220000}"/>
    <cellStyle name="20% - Акцент4 2 2 3 3 3" xfId="6234" xr:uid="{00000000-0005-0000-0000-0000CA220000}"/>
    <cellStyle name="20% - Акцент4 2 2 3 3 3 2" xfId="23514" xr:uid="{00000000-0005-0000-0000-0000CB220000}"/>
    <cellStyle name="20% - Акцент4 2 2 3 3 3 2 2" xfId="49445" xr:uid="{00000000-0005-0000-0000-0000CC220000}"/>
    <cellStyle name="20% - Акцент4 2 2 3 3 3 3" xfId="32165" xr:uid="{00000000-0005-0000-0000-0000CD220000}"/>
    <cellStyle name="20% - Акцент4 2 2 3 3 4" xfId="14874" xr:uid="{00000000-0005-0000-0000-0000CE220000}"/>
    <cellStyle name="20% - Акцент4 2 2 3 3 4 2" xfId="40805" xr:uid="{00000000-0005-0000-0000-0000CF220000}"/>
    <cellStyle name="20% - Акцент4 2 2 3 3 5" xfId="27845" xr:uid="{00000000-0005-0000-0000-0000D0220000}"/>
    <cellStyle name="20% - Акцент4 2 2 3 4" xfId="2778" xr:uid="{00000000-0005-0000-0000-0000D1220000}"/>
    <cellStyle name="20% - Акцент4 2 2 3 4 2" xfId="11418" xr:uid="{00000000-0005-0000-0000-0000D2220000}"/>
    <cellStyle name="20% - Акцент4 2 2 3 4 2 2" xfId="20058" xr:uid="{00000000-0005-0000-0000-0000D3220000}"/>
    <cellStyle name="20% - Акцент4 2 2 3 4 2 2 2" xfId="45989" xr:uid="{00000000-0005-0000-0000-0000D4220000}"/>
    <cellStyle name="20% - Акцент4 2 2 3 4 2 3" xfId="37349" xr:uid="{00000000-0005-0000-0000-0000D5220000}"/>
    <cellStyle name="20% - Акцент4 2 2 3 4 3" xfId="7098" xr:uid="{00000000-0005-0000-0000-0000D6220000}"/>
    <cellStyle name="20% - Акцент4 2 2 3 4 3 2" xfId="24378" xr:uid="{00000000-0005-0000-0000-0000D7220000}"/>
    <cellStyle name="20% - Акцент4 2 2 3 4 3 2 2" xfId="50309" xr:uid="{00000000-0005-0000-0000-0000D8220000}"/>
    <cellStyle name="20% - Акцент4 2 2 3 4 3 3" xfId="33029" xr:uid="{00000000-0005-0000-0000-0000D9220000}"/>
    <cellStyle name="20% - Акцент4 2 2 3 4 4" xfId="15738" xr:uid="{00000000-0005-0000-0000-0000DA220000}"/>
    <cellStyle name="20% - Акцент4 2 2 3 4 4 2" xfId="41669" xr:uid="{00000000-0005-0000-0000-0000DB220000}"/>
    <cellStyle name="20% - Акцент4 2 2 3 4 5" xfId="28709" xr:uid="{00000000-0005-0000-0000-0000DC220000}"/>
    <cellStyle name="20% - Акцент4 2 2 3 5" xfId="3642" xr:uid="{00000000-0005-0000-0000-0000DD220000}"/>
    <cellStyle name="20% - Акцент4 2 2 3 5 2" xfId="12282" xr:uid="{00000000-0005-0000-0000-0000DE220000}"/>
    <cellStyle name="20% - Акцент4 2 2 3 5 2 2" xfId="20922" xr:uid="{00000000-0005-0000-0000-0000DF220000}"/>
    <cellStyle name="20% - Акцент4 2 2 3 5 2 2 2" xfId="46853" xr:uid="{00000000-0005-0000-0000-0000E0220000}"/>
    <cellStyle name="20% - Акцент4 2 2 3 5 2 3" xfId="38213" xr:uid="{00000000-0005-0000-0000-0000E1220000}"/>
    <cellStyle name="20% - Акцент4 2 2 3 5 3" xfId="7962" xr:uid="{00000000-0005-0000-0000-0000E2220000}"/>
    <cellStyle name="20% - Акцент4 2 2 3 5 3 2" xfId="25242" xr:uid="{00000000-0005-0000-0000-0000E3220000}"/>
    <cellStyle name="20% - Акцент4 2 2 3 5 3 2 2" xfId="51173" xr:uid="{00000000-0005-0000-0000-0000E4220000}"/>
    <cellStyle name="20% - Акцент4 2 2 3 5 3 3" xfId="33893" xr:uid="{00000000-0005-0000-0000-0000E5220000}"/>
    <cellStyle name="20% - Акцент4 2 2 3 5 4" xfId="16602" xr:uid="{00000000-0005-0000-0000-0000E6220000}"/>
    <cellStyle name="20% - Акцент4 2 2 3 5 4 2" xfId="42533" xr:uid="{00000000-0005-0000-0000-0000E7220000}"/>
    <cellStyle name="20% - Акцент4 2 2 3 5 5" xfId="29573" xr:uid="{00000000-0005-0000-0000-0000E8220000}"/>
    <cellStyle name="20% - Акцент4 2 2 3 6" xfId="8826" xr:uid="{00000000-0005-0000-0000-0000E9220000}"/>
    <cellStyle name="20% - Акцент4 2 2 3 6 2" xfId="17466" xr:uid="{00000000-0005-0000-0000-0000EA220000}"/>
    <cellStyle name="20% - Акцент4 2 2 3 6 2 2" xfId="43397" xr:uid="{00000000-0005-0000-0000-0000EB220000}"/>
    <cellStyle name="20% - Акцент4 2 2 3 6 3" xfId="34757" xr:uid="{00000000-0005-0000-0000-0000EC220000}"/>
    <cellStyle name="20% - Акцент4 2 2 3 7" xfId="4506" xr:uid="{00000000-0005-0000-0000-0000ED220000}"/>
    <cellStyle name="20% - Акцент4 2 2 3 7 2" xfId="21786" xr:uid="{00000000-0005-0000-0000-0000EE220000}"/>
    <cellStyle name="20% - Акцент4 2 2 3 7 2 2" xfId="47717" xr:uid="{00000000-0005-0000-0000-0000EF220000}"/>
    <cellStyle name="20% - Акцент4 2 2 3 7 3" xfId="30437" xr:uid="{00000000-0005-0000-0000-0000F0220000}"/>
    <cellStyle name="20% - Акцент4 2 2 3 8" xfId="13146" xr:uid="{00000000-0005-0000-0000-0000F1220000}"/>
    <cellStyle name="20% - Акцент4 2 2 3 8 2" xfId="39077" xr:uid="{00000000-0005-0000-0000-0000F2220000}"/>
    <cellStyle name="20% - Акцент4 2 2 3 9" xfId="26117" xr:uid="{00000000-0005-0000-0000-0000F3220000}"/>
    <cellStyle name="20% - Акцент4 2 2 4" xfId="152" xr:uid="{00000000-0005-0000-0000-0000F4220000}"/>
    <cellStyle name="20% - Акцент4 2 2 4 2" xfId="1051" xr:uid="{00000000-0005-0000-0000-0000F5220000}"/>
    <cellStyle name="20% - Акцент4 2 2 4 2 2" xfId="9691" xr:uid="{00000000-0005-0000-0000-0000F6220000}"/>
    <cellStyle name="20% - Акцент4 2 2 4 2 2 2" xfId="18331" xr:uid="{00000000-0005-0000-0000-0000F7220000}"/>
    <cellStyle name="20% - Акцент4 2 2 4 2 2 2 2" xfId="44262" xr:uid="{00000000-0005-0000-0000-0000F8220000}"/>
    <cellStyle name="20% - Акцент4 2 2 4 2 2 3" xfId="35622" xr:uid="{00000000-0005-0000-0000-0000F9220000}"/>
    <cellStyle name="20% - Акцент4 2 2 4 2 3" xfId="5371" xr:uid="{00000000-0005-0000-0000-0000FA220000}"/>
    <cellStyle name="20% - Акцент4 2 2 4 2 3 2" xfId="22651" xr:uid="{00000000-0005-0000-0000-0000FB220000}"/>
    <cellStyle name="20% - Акцент4 2 2 4 2 3 2 2" xfId="48582" xr:uid="{00000000-0005-0000-0000-0000FC220000}"/>
    <cellStyle name="20% - Акцент4 2 2 4 2 3 3" xfId="31302" xr:uid="{00000000-0005-0000-0000-0000FD220000}"/>
    <cellStyle name="20% - Акцент4 2 2 4 2 4" xfId="14011" xr:uid="{00000000-0005-0000-0000-0000FE220000}"/>
    <cellStyle name="20% - Акцент4 2 2 4 2 4 2" xfId="39942" xr:uid="{00000000-0005-0000-0000-0000FF220000}"/>
    <cellStyle name="20% - Акцент4 2 2 4 2 5" xfId="26982" xr:uid="{00000000-0005-0000-0000-000000230000}"/>
    <cellStyle name="20% - Акцент4 2 2 4 3" xfId="1915" xr:uid="{00000000-0005-0000-0000-000001230000}"/>
    <cellStyle name="20% - Акцент4 2 2 4 3 2" xfId="10555" xr:uid="{00000000-0005-0000-0000-000002230000}"/>
    <cellStyle name="20% - Акцент4 2 2 4 3 2 2" xfId="19195" xr:uid="{00000000-0005-0000-0000-000003230000}"/>
    <cellStyle name="20% - Акцент4 2 2 4 3 2 2 2" xfId="45126" xr:uid="{00000000-0005-0000-0000-000004230000}"/>
    <cellStyle name="20% - Акцент4 2 2 4 3 2 3" xfId="36486" xr:uid="{00000000-0005-0000-0000-000005230000}"/>
    <cellStyle name="20% - Акцент4 2 2 4 3 3" xfId="6235" xr:uid="{00000000-0005-0000-0000-000006230000}"/>
    <cellStyle name="20% - Акцент4 2 2 4 3 3 2" xfId="23515" xr:uid="{00000000-0005-0000-0000-000007230000}"/>
    <cellStyle name="20% - Акцент4 2 2 4 3 3 2 2" xfId="49446" xr:uid="{00000000-0005-0000-0000-000008230000}"/>
    <cellStyle name="20% - Акцент4 2 2 4 3 3 3" xfId="32166" xr:uid="{00000000-0005-0000-0000-000009230000}"/>
    <cellStyle name="20% - Акцент4 2 2 4 3 4" xfId="14875" xr:uid="{00000000-0005-0000-0000-00000A230000}"/>
    <cellStyle name="20% - Акцент4 2 2 4 3 4 2" xfId="40806" xr:uid="{00000000-0005-0000-0000-00000B230000}"/>
    <cellStyle name="20% - Акцент4 2 2 4 3 5" xfId="27846" xr:uid="{00000000-0005-0000-0000-00000C230000}"/>
    <cellStyle name="20% - Акцент4 2 2 4 4" xfId="2779" xr:uid="{00000000-0005-0000-0000-00000D230000}"/>
    <cellStyle name="20% - Акцент4 2 2 4 4 2" xfId="11419" xr:uid="{00000000-0005-0000-0000-00000E230000}"/>
    <cellStyle name="20% - Акцент4 2 2 4 4 2 2" xfId="20059" xr:uid="{00000000-0005-0000-0000-00000F230000}"/>
    <cellStyle name="20% - Акцент4 2 2 4 4 2 2 2" xfId="45990" xr:uid="{00000000-0005-0000-0000-000010230000}"/>
    <cellStyle name="20% - Акцент4 2 2 4 4 2 3" xfId="37350" xr:uid="{00000000-0005-0000-0000-000011230000}"/>
    <cellStyle name="20% - Акцент4 2 2 4 4 3" xfId="7099" xr:uid="{00000000-0005-0000-0000-000012230000}"/>
    <cellStyle name="20% - Акцент4 2 2 4 4 3 2" xfId="24379" xr:uid="{00000000-0005-0000-0000-000013230000}"/>
    <cellStyle name="20% - Акцент4 2 2 4 4 3 2 2" xfId="50310" xr:uid="{00000000-0005-0000-0000-000014230000}"/>
    <cellStyle name="20% - Акцент4 2 2 4 4 3 3" xfId="33030" xr:uid="{00000000-0005-0000-0000-000015230000}"/>
    <cellStyle name="20% - Акцент4 2 2 4 4 4" xfId="15739" xr:uid="{00000000-0005-0000-0000-000016230000}"/>
    <cellStyle name="20% - Акцент4 2 2 4 4 4 2" xfId="41670" xr:uid="{00000000-0005-0000-0000-000017230000}"/>
    <cellStyle name="20% - Акцент4 2 2 4 4 5" xfId="28710" xr:uid="{00000000-0005-0000-0000-000018230000}"/>
    <cellStyle name="20% - Акцент4 2 2 4 5" xfId="3643" xr:uid="{00000000-0005-0000-0000-000019230000}"/>
    <cellStyle name="20% - Акцент4 2 2 4 5 2" xfId="12283" xr:uid="{00000000-0005-0000-0000-00001A230000}"/>
    <cellStyle name="20% - Акцент4 2 2 4 5 2 2" xfId="20923" xr:uid="{00000000-0005-0000-0000-00001B230000}"/>
    <cellStyle name="20% - Акцент4 2 2 4 5 2 2 2" xfId="46854" xr:uid="{00000000-0005-0000-0000-00001C230000}"/>
    <cellStyle name="20% - Акцент4 2 2 4 5 2 3" xfId="38214" xr:uid="{00000000-0005-0000-0000-00001D230000}"/>
    <cellStyle name="20% - Акцент4 2 2 4 5 3" xfId="7963" xr:uid="{00000000-0005-0000-0000-00001E230000}"/>
    <cellStyle name="20% - Акцент4 2 2 4 5 3 2" xfId="25243" xr:uid="{00000000-0005-0000-0000-00001F230000}"/>
    <cellStyle name="20% - Акцент4 2 2 4 5 3 2 2" xfId="51174" xr:uid="{00000000-0005-0000-0000-000020230000}"/>
    <cellStyle name="20% - Акцент4 2 2 4 5 3 3" xfId="33894" xr:uid="{00000000-0005-0000-0000-000021230000}"/>
    <cellStyle name="20% - Акцент4 2 2 4 5 4" xfId="16603" xr:uid="{00000000-0005-0000-0000-000022230000}"/>
    <cellStyle name="20% - Акцент4 2 2 4 5 4 2" xfId="42534" xr:uid="{00000000-0005-0000-0000-000023230000}"/>
    <cellStyle name="20% - Акцент4 2 2 4 5 5" xfId="29574" xr:uid="{00000000-0005-0000-0000-000024230000}"/>
    <cellStyle name="20% - Акцент4 2 2 4 6" xfId="8827" xr:uid="{00000000-0005-0000-0000-000025230000}"/>
    <cellStyle name="20% - Акцент4 2 2 4 6 2" xfId="17467" xr:uid="{00000000-0005-0000-0000-000026230000}"/>
    <cellStyle name="20% - Акцент4 2 2 4 6 2 2" xfId="43398" xr:uid="{00000000-0005-0000-0000-000027230000}"/>
    <cellStyle name="20% - Акцент4 2 2 4 6 3" xfId="34758" xr:uid="{00000000-0005-0000-0000-000028230000}"/>
    <cellStyle name="20% - Акцент4 2 2 4 7" xfId="4507" xr:uid="{00000000-0005-0000-0000-000029230000}"/>
    <cellStyle name="20% - Акцент4 2 2 4 7 2" xfId="21787" xr:uid="{00000000-0005-0000-0000-00002A230000}"/>
    <cellStyle name="20% - Акцент4 2 2 4 7 2 2" xfId="47718" xr:uid="{00000000-0005-0000-0000-00002B230000}"/>
    <cellStyle name="20% - Акцент4 2 2 4 7 3" xfId="30438" xr:uid="{00000000-0005-0000-0000-00002C230000}"/>
    <cellStyle name="20% - Акцент4 2 2 4 8" xfId="13147" xr:uid="{00000000-0005-0000-0000-00002D230000}"/>
    <cellStyle name="20% - Акцент4 2 2 4 8 2" xfId="39078" xr:uid="{00000000-0005-0000-0000-00002E230000}"/>
    <cellStyle name="20% - Акцент4 2 2 4 9" xfId="26118" xr:uid="{00000000-0005-0000-0000-00002F230000}"/>
    <cellStyle name="20% - Акцент4 2 2 5" xfId="1046" xr:uid="{00000000-0005-0000-0000-000030230000}"/>
    <cellStyle name="20% - Акцент4 2 2 5 2" xfId="9686" xr:uid="{00000000-0005-0000-0000-000031230000}"/>
    <cellStyle name="20% - Акцент4 2 2 5 2 2" xfId="18326" xr:uid="{00000000-0005-0000-0000-000032230000}"/>
    <cellStyle name="20% - Акцент4 2 2 5 2 2 2" xfId="44257" xr:uid="{00000000-0005-0000-0000-000033230000}"/>
    <cellStyle name="20% - Акцент4 2 2 5 2 3" xfId="35617" xr:uid="{00000000-0005-0000-0000-000034230000}"/>
    <cellStyle name="20% - Акцент4 2 2 5 3" xfId="5366" xr:uid="{00000000-0005-0000-0000-000035230000}"/>
    <cellStyle name="20% - Акцент4 2 2 5 3 2" xfId="22646" xr:uid="{00000000-0005-0000-0000-000036230000}"/>
    <cellStyle name="20% - Акцент4 2 2 5 3 2 2" xfId="48577" xr:uid="{00000000-0005-0000-0000-000037230000}"/>
    <cellStyle name="20% - Акцент4 2 2 5 3 3" xfId="31297" xr:uid="{00000000-0005-0000-0000-000038230000}"/>
    <cellStyle name="20% - Акцент4 2 2 5 4" xfId="14006" xr:uid="{00000000-0005-0000-0000-000039230000}"/>
    <cellStyle name="20% - Акцент4 2 2 5 4 2" xfId="39937" xr:uid="{00000000-0005-0000-0000-00003A230000}"/>
    <cellStyle name="20% - Акцент4 2 2 5 5" xfId="26977" xr:uid="{00000000-0005-0000-0000-00003B230000}"/>
    <cellStyle name="20% - Акцент4 2 2 6" xfId="1910" xr:uid="{00000000-0005-0000-0000-00003C230000}"/>
    <cellStyle name="20% - Акцент4 2 2 6 2" xfId="10550" xr:uid="{00000000-0005-0000-0000-00003D230000}"/>
    <cellStyle name="20% - Акцент4 2 2 6 2 2" xfId="19190" xr:uid="{00000000-0005-0000-0000-00003E230000}"/>
    <cellStyle name="20% - Акцент4 2 2 6 2 2 2" xfId="45121" xr:uid="{00000000-0005-0000-0000-00003F230000}"/>
    <cellStyle name="20% - Акцент4 2 2 6 2 3" xfId="36481" xr:uid="{00000000-0005-0000-0000-000040230000}"/>
    <cellStyle name="20% - Акцент4 2 2 6 3" xfId="6230" xr:uid="{00000000-0005-0000-0000-000041230000}"/>
    <cellStyle name="20% - Акцент4 2 2 6 3 2" xfId="23510" xr:uid="{00000000-0005-0000-0000-000042230000}"/>
    <cellStyle name="20% - Акцент4 2 2 6 3 2 2" xfId="49441" xr:uid="{00000000-0005-0000-0000-000043230000}"/>
    <cellStyle name="20% - Акцент4 2 2 6 3 3" xfId="32161" xr:uid="{00000000-0005-0000-0000-000044230000}"/>
    <cellStyle name="20% - Акцент4 2 2 6 4" xfId="14870" xr:uid="{00000000-0005-0000-0000-000045230000}"/>
    <cellStyle name="20% - Акцент4 2 2 6 4 2" xfId="40801" xr:uid="{00000000-0005-0000-0000-000046230000}"/>
    <cellStyle name="20% - Акцент4 2 2 6 5" xfId="27841" xr:uid="{00000000-0005-0000-0000-000047230000}"/>
    <cellStyle name="20% - Акцент4 2 2 7" xfId="2774" xr:uid="{00000000-0005-0000-0000-000048230000}"/>
    <cellStyle name="20% - Акцент4 2 2 7 2" xfId="11414" xr:uid="{00000000-0005-0000-0000-000049230000}"/>
    <cellStyle name="20% - Акцент4 2 2 7 2 2" xfId="20054" xr:uid="{00000000-0005-0000-0000-00004A230000}"/>
    <cellStyle name="20% - Акцент4 2 2 7 2 2 2" xfId="45985" xr:uid="{00000000-0005-0000-0000-00004B230000}"/>
    <cellStyle name="20% - Акцент4 2 2 7 2 3" xfId="37345" xr:uid="{00000000-0005-0000-0000-00004C230000}"/>
    <cellStyle name="20% - Акцент4 2 2 7 3" xfId="7094" xr:uid="{00000000-0005-0000-0000-00004D230000}"/>
    <cellStyle name="20% - Акцент4 2 2 7 3 2" xfId="24374" xr:uid="{00000000-0005-0000-0000-00004E230000}"/>
    <cellStyle name="20% - Акцент4 2 2 7 3 2 2" xfId="50305" xr:uid="{00000000-0005-0000-0000-00004F230000}"/>
    <cellStyle name="20% - Акцент4 2 2 7 3 3" xfId="33025" xr:uid="{00000000-0005-0000-0000-000050230000}"/>
    <cellStyle name="20% - Акцент4 2 2 7 4" xfId="15734" xr:uid="{00000000-0005-0000-0000-000051230000}"/>
    <cellStyle name="20% - Акцент4 2 2 7 4 2" xfId="41665" xr:uid="{00000000-0005-0000-0000-000052230000}"/>
    <cellStyle name="20% - Акцент4 2 2 7 5" xfId="28705" xr:uid="{00000000-0005-0000-0000-000053230000}"/>
    <cellStyle name="20% - Акцент4 2 2 8" xfId="3638" xr:uid="{00000000-0005-0000-0000-000054230000}"/>
    <cellStyle name="20% - Акцент4 2 2 8 2" xfId="12278" xr:uid="{00000000-0005-0000-0000-000055230000}"/>
    <cellStyle name="20% - Акцент4 2 2 8 2 2" xfId="20918" xr:uid="{00000000-0005-0000-0000-000056230000}"/>
    <cellStyle name="20% - Акцент4 2 2 8 2 2 2" xfId="46849" xr:uid="{00000000-0005-0000-0000-000057230000}"/>
    <cellStyle name="20% - Акцент4 2 2 8 2 3" xfId="38209" xr:uid="{00000000-0005-0000-0000-000058230000}"/>
    <cellStyle name="20% - Акцент4 2 2 8 3" xfId="7958" xr:uid="{00000000-0005-0000-0000-000059230000}"/>
    <cellStyle name="20% - Акцент4 2 2 8 3 2" xfId="25238" xr:uid="{00000000-0005-0000-0000-00005A230000}"/>
    <cellStyle name="20% - Акцент4 2 2 8 3 2 2" xfId="51169" xr:uid="{00000000-0005-0000-0000-00005B230000}"/>
    <cellStyle name="20% - Акцент4 2 2 8 3 3" xfId="33889" xr:uid="{00000000-0005-0000-0000-00005C230000}"/>
    <cellStyle name="20% - Акцент4 2 2 8 4" xfId="16598" xr:uid="{00000000-0005-0000-0000-00005D230000}"/>
    <cellStyle name="20% - Акцент4 2 2 8 4 2" xfId="42529" xr:uid="{00000000-0005-0000-0000-00005E230000}"/>
    <cellStyle name="20% - Акцент4 2 2 8 5" xfId="29569" xr:uid="{00000000-0005-0000-0000-00005F230000}"/>
    <cellStyle name="20% - Акцент4 2 2 9" xfId="8822" xr:uid="{00000000-0005-0000-0000-000060230000}"/>
    <cellStyle name="20% - Акцент4 2 2 9 2" xfId="17462" xr:uid="{00000000-0005-0000-0000-000061230000}"/>
    <cellStyle name="20% - Акцент4 2 2 9 2 2" xfId="43393" xr:uid="{00000000-0005-0000-0000-000062230000}"/>
    <cellStyle name="20% - Акцент4 2 2 9 3" xfId="34753" xr:uid="{00000000-0005-0000-0000-000063230000}"/>
    <cellStyle name="20% - Акцент4 2 3" xfId="153" xr:uid="{00000000-0005-0000-0000-000064230000}"/>
    <cellStyle name="20% - Акцент4 2 3 10" xfId="13148" xr:uid="{00000000-0005-0000-0000-000065230000}"/>
    <cellStyle name="20% - Акцент4 2 3 10 2" xfId="39079" xr:uid="{00000000-0005-0000-0000-000066230000}"/>
    <cellStyle name="20% - Акцент4 2 3 11" xfId="26119" xr:uid="{00000000-0005-0000-0000-000067230000}"/>
    <cellStyle name="20% - Акцент4 2 3 2" xfId="154" xr:uid="{00000000-0005-0000-0000-000068230000}"/>
    <cellStyle name="20% - Акцент4 2 3 2 2" xfId="1053" xr:uid="{00000000-0005-0000-0000-000069230000}"/>
    <cellStyle name="20% - Акцент4 2 3 2 2 2" xfId="9693" xr:uid="{00000000-0005-0000-0000-00006A230000}"/>
    <cellStyle name="20% - Акцент4 2 3 2 2 2 2" xfId="18333" xr:uid="{00000000-0005-0000-0000-00006B230000}"/>
    <cellStyle name="20% - Акцент4 2 3 2 2 2 2 2" xfId="44264" xr:uid="{00000000-0005-0000-0000-00006C230000}"/>
    <cellStyle name="20% - Акцент4 2 3 2 2 2 3" xfId="35624" xr:uid="{00000000-0005-0000-0000-00006D230000}"/>
    <cellStyle name="20% - Акцент4 2 3 2 2 3" xfId="5373" xr:uid="{00000000-0005-0000-0000-00006E230000}"/>
    <cellStyle name="20% - Акцент4 2 3 2 2 3 2" xfId="22653" xr:uid="{00000000-0005-0000-0000-00006F230000}"/>
    <cellStyle name="20% - Акцент4 2 3 2 2 3 2 2" xfId="48584" xr:uid="{00000000-0005-0000-0000-000070230000}"/>
    <cellStyle name="20% - Акцент4 2 3 2 2 3 3" xfId="31304" xr:uid="{00000000-0005-0000-0000-000071230000}"/>
    <cellStyle name="20% - Акцент4 2 3 2 2 4" xfId="14013" xr:uid="{00000000-0005-0000-0000-000072230000}"/>
    <cellStyle name="20% - Акцент4 2 3 2 2 4 2" xfId="39944" xr:uid="{00000000-0005-0000-0000-000073230000}"/>
    <cellStyle name="20% - Акцент4 2 3 2 2 5" xfId="26984" xr:uid="{00000000-0005-0000-0000-000074230000}"/>
    <cellStyle name="20% - Акцент4 2 3 2 3" xfId="1917" xr:uid="{00000000-0005-0000-0000-000075230000}"/>
    <cellStyle name="20% - Акцент4 2 3 2 3 2" xfId="10557" xr:uid="{00000000-0005-0000-0000-000076230000}"/>
    <cellStyle name="20% - Акцент4 2 3 2 3 2 2" xfId="19197" xr:uid="{00000000-0005-0000-0000-000077230000}"/>
    <cellStyle name="20% - Акцент4 2 3 2 3 2 2 2" xfId="45128" xr:uid="{00000000-0005-0000-0000-000078230000}"/>
    <cellStyle name="20% - Акцент4 2 3 2 3 2 3" xfId="36488" xr:uid="{00000000-0005-0000-0000-000079230000}"/>
    <cellStyle name="20% - Акцент4 2 3 2 3 3" xfId="6237" xr:uid="{00000000-0005-0000-0000-00007A230000}"/>
    <cellStyle name="20% - Акцент4 2 3 2 3 3 2" xfId="23517" xr:uid="{00000000-0005-0000-0000-00007B230000}"/>
    <cellStyle name="20% - Акцент4 2 3 2 3 3 2 2" xfId="49448" xr:uid="{00000000-0005-0000-0000-00007C230000}"/>
    <cellStyle name="20% - Акцент4 2 3 2 3 3 3" xfId="32168" xr:uid="{00000000-0005-0000-0000-00007D230000}"/>
    <cellStyle name="20% - Акцент4 2 3 2 3 4" xfId="14877" xr:uid="{00000000-0005-0000-0000-00007E230000}"/>
    <cellStyle name="20% - Акцент4 2 3 2 3 4 2" xfId="40808" xr:uid="{00000000-0005-0000-0000-00007F230000}"/>
    <cellStyle name="20% - Акцент4 2 3 2 3 5" xfId="27848" xr:uid="{00000000-0005-0000-0000-000080230000}"/>
    <cellStyle name="20% - Акцент4 2 3 2 4" xfId="2781" xr:uid="{00000000-0005-0000-0000-000081230000}"/>
    <cellStyle name="20% - Акцент4 2 3 2 4 2" xfId="11421" xr:uid="{00000000-0005-0000-0000-000082230000}"/>
    <cellStyle name="20% - Акцент4 2 3 2 4 2 2" xfId="20061" xr:uid="{00000000-0005-0000-0000-000083230000}"/>
    <cellStyle name="20% - Акцент4 2 3 2 4 2 2 2" xfId="45992" xr:uid="{00000000-0005-0000-0000-000084230000}"/>
    <cellStyle name="20% - Акцент4 2 3 2 4 2 3" xfId="37352" xr:uid="{00000000-0005-0000-0000-000085230000}"/>
    <cellStyle name="20% - Акцент4 2 3 2 4 3" xfId="7101" xr:uid="{00000000-0005-0000-0000-000086230000}"/>
    <cellStyle name="20% - Акцент4 2 3 2 4 3 2" xfId="24381" xr:uid="{00000000-0005-0000-0000-000087230000}"/>
    <cellStyle name="20% - Акцент4 2 3 2 4 3 2 2" xfId="50312" xr:uid="{00000000-0005-0000-0000-000088230000}"/>
    <cellStyle name="20% - Акцент4 2 3 2 4 3 3" xfId="33032" xr:uid="{00000000-0005-0000-0000-000089230000}"/>
    <cellStyle name="20% - Акцент4 2 3 2 4 4" xfId="15741" xr:uid="{00000000-0005-0000-0000-00008A230000}"/>
    <cellStyle name="20% - Акцент4 2 3 2 4 4 2" xfId="41672" xr:uid="{00000000-0005-0000-0000-00008B230000}"/>
    <cellStyle name="20% - Акцент4 2 3 2 4 5" xfId="28712" xr:uid="{00000000-0005-0000-0000-00008C230000}"/>
    <cellStyle name="20% - Акцент4 2 3 2 5" xfId="3645" xr:uid="{00000000-0005-0000-0000-00008D230000}"/>
    <cellStyle name="20% - Акцент4 2 3 2 5 2" xfId="12285" xr:uid="{00000000-0005-0000-0000-00008E230000}"/>
    <cellStyle name="20% - Акцент4 2 3 2 5 2 2" xfId="20925" xr:uid="{00000000-0005-0000-0000-00008F230000}"/>
    <cellStyle name="20% - Акцент4 2 3 2 5 2 2 2" xfId="46856" xr:uid="{00000000-0005-0000-0000-000090230000}"/>
    <cellStyle name="20% - Акцент4 2 3 2 5 2 3" xfId="38216" xr:uid="{00000000-0005-0000-0000-000091230000}"/>
    <cellStyle name="20% - Акцент4 2 3 2 5 3" xfId="7965" xr:uid="{00000000-0005-0000-0000-000092230000}"/>
    <cellStyle name="20% - Акцент4 2 3 2 5 3 2" xfId="25245" xr:uid="{00000000-0005-0000-0000-000093230000}"/>
    <cellStyle name="20% - Акцент4 2 3 2 5 3 2 2" xfId="51176" xr:uid="{00000000-0005-0000-0000-000094230000}"/>
    <cellStyle name="20% - Акцент4 2 3 2 5 3 3" xfId="33896" xr:uid="{00000000-0005-0000-0000-000095230000}"/>
    <cellStyle name="20% - Акцент4 2 3 2 5 4" xfId="16605" xr:uid="{00000000-0005-0000-0000-000096230000}"/>
    <cellStyle name="20% - Акцент4 2 3 2 5 4 2" xfId="42536" xr:uid="{00000000-0005-0000-0000-000097230000}"/>
    <cellStyle name="20% - Акцент4 2 3 2 5 5" xfId="29576" xr:uid="{00000000-0005-0000-0000-000098230000}"/>
    <cellStyle name="20% - Акцент4 2 3 2 6" xfId="8829" xr:uid="{00000000-0005-0000-0000-000099230000}"/>
    <cellStyle name="20% - Акцент4 2 3 2 6 2" xfId="17469" xr:uid="{00000000-0005-0000-0000-00009A230000}"/>
    <cellStyle name="20% - Акцент4 2 3 2 6 2 2" xfId="43400" xr:uid="{00000000-0005-0000-0000-00009B230000}"/>
    <cellStyle name="20% - Акцент4 2 3 2 6 3" xfId="34760" xr:uid="{00000000-0005-0000-0000-00009C230000}"/>
    <cellStyle name="20% - Акцент4 2 3 2 7" xfId="4509" xr:uid="{00000000-0005-0000-0000-00009D230000}"/>
    <cellStyle name="20% - Акцент4 2 3 2 7 2" xfId="21789" xr:uid="{00000000-0005-0000-0000-00009E230000}"/>
    <cellStyle name="20% - Акцент4 2 3 2 7 2 2" xfId="47720" xr:uid="{00000000-0005-0000-0000-00009F230000}"/>
    <cellStyle name="20% - Акцент4 2 3 2 7 3" xfId="30440" xr:uid="{00000000-0005-0000-0000-0000A0230000}"/>
    <cellStyle name="20% - Акцент4 2 3 2 8" xfId="13149" xr:uid="{00000000-0005-0000-0000-0000A1230000}"/>
    <cellStyle name="20% - Акцент4 2 3 2 8 2" xfId="39080" xr:uid="{00000000-0005-0000-0000-0000A2230000}"/>
    <cellStyle name="20% - Акцент4 2 3 2 9" xfId="26120" xr:uid="{00000000-0005-0000-0000-0000A3230000}"/>
    <cellStyle name="20% - Акцент4 2 3 3" xfId="155" xr:uid="{00000000-0005-0000-0000-0000A4230000}"/>
    <cellStyle name="20% - Акцент4 2 3 3 2" xfId="1054" xr:uid="{00000000-0005-0000-0000-0000A5230000}"/>
    <cellStyle name="20% - Акцент4 2 3 3 2 2" xfId="9694" xr:uid="{00000000-0005-0000-0000-0000A6230000}"/>
    <cellStyle name="20% - Акцент4 2 3 3 2 2 2" xfId="18334" xr:uid="{00000000-0005-0000-0000-0000A7230000}"/>
    <cellStyle name="20% - Акцент4 2 3 3 2 2 2 2" xfId="44265" xr:uid="{00000000-0005-0000-0000-0000A8230000}"/>
    <cellStyle name="20% - Акцент4 2 3 3 2 2 3" xfId="35625" xr:uid="{00000000-0005-0000-0000-0000A9230000}"/>
    <cellStyle name="20% - Акцент4 2 3 3 2 3" xfId="5374" xr:uid="{00000000-0005-0000-0000-0000AA230000}"/>
    <cellStyle name="20% - Акцент4 2 3 3 2 3 2" xfId="22654" xr:uid="{00000000-0005-0000-0000-0000AB230000}"/>
    <cellStyle name="20% - Акцент4 2 3 3 2 3 2 2" xfId="48585" xr:uid="{00000000-0005-0000-0000-0000AC230000}"/>
    <cellStyle name="20% - Акцент4 2 3 3 2 3 3" xfId="31305" xr:uid="{00000000-0005-0000-0000-0000AD230000}"/>
    <cellStyle name="20% - Акцент4 2 3 3 2 4" xfId="14014" xr:uid="{00000000-0005-0000-0000-0000AE230000}"/>
    <cellStyle name="20% - Акцент4 2 3 3 2 4 2" xfId="39945" xr:uid="{00000000-0005-0000-0000-0000AF230000}"/>
    <cellStyle name="20% - Акцент4 2 3 3 2 5" xfId="26985" xr:uid="{00000000-0005-0000-0000-0000B0230000}"/>
    <cellStyle name="20% - Акцент4 2 3 3 3" xfId="1918" xr:uid="{00000000-0005-0000-0000-0000B1230000}"/>
    <cellStyle name="20% - Акцент4 2 3 3 3 2" xfId="10558" xr:uid="{00000000-0005-0000-0000-0000B2230000}"/>
    <cellStyle name="20% - Акцент4 2 3 3 3 2 2" xfId="19198" xr:uid="{00000000-0005-0000-0000-0000B3230000}"/>
    <cellStyle name="20% - Акцент4 2 3 3 3 2 2 2" xfId="45129" xr:uid="{00000000-0005-0000-0000-0000B4230000}"/>
    <cellStyle name="20% - Акцент4 2 3 3 3 2 3" xfId="36489" xr:uid="{00000000-0005-0000-0000-0000B5230000}"/>
    <cellStyle name="20% - Акцент4 2 3 3 3 3" xfId="6238" xr:uid="{00000000-0005-0000-0000-0000B6230000}"/>
    <cellStyle name="20% - Акцент4 2 3 3 3 3 2" xfId="23518" xr:uid="{00000000-0005-0000-0000-0000B7230000}"/>
    <cellStyle name="20% - Акцент4 2 3 3 3 3 2 2" xfId="49449" xr:uid="{00000000-0005-0000-0000-0000B8230000}"/>
    <cellStyle name="20% - Акцент4 2 3 3 3 3 3" xfId="32169" xr:uid="{00000000-0005-0000-0000-0000B9230000}"/>
    <cellStyle name="20% - Акцент4 2 3 3 3 4" xfId="14878" xr:uid="{00000000-0005-0000-0000-0000BA230000}"/>
    <cellStyle name="20% - Акцент4 2 3 3 3 4 2" xfId="40809" xr:uid="{00000000-0005-0000-0000-0000BB230000}"/>
    <cellStyle name="20% - Акцент4 2 3 3 3 5" xfId="27849" xr:uid="{00000000-0005-0000-0000-0000BC230000}"/>
    <cellStyle name="20% - Акцент4 2 3 3 4" xfId="2782" xr:uid="{00000000-0005-0000-0000-0000BD230000}"/>
    <cellStyle name="20% - Акцент4 2 3 3 4 2" xfId="11422" xr:uid="{00000000-0005-0000-0000-0000BE230000}"/>
    <cellStyle name="20% - Акцент4 2 3 3 4 2 2" xfId="20062" xr:uid="{00000000-0005-0000-0000-0000BF230000}"/>
    <cellStyle name="20% - Акцент4 2 3 3 4 2 2 2" xfId="45993" xr:uid="{00000000-0005-0000-0000-0000C0230000}"/>
    <cellStyle name="20% - Акцент4 2 3 3 4 2 3" xfId="37353" xr:uid="{00000000-0005-0000-0000-0000C1230000}"/>
    <cellStyle name="20% - Акцент4 2 3 3 4 3" xfId="7102" xr:uid="{00000000-0005-0000-0000-0000C2230000}"/>
    <cellStyle name="20% - Акцент4 2 3 3 4 3 2" xfId="24382" xr:uid="{00000000-0005-0000-0000-0000C3230000}"/>
    <cellStyle name="20% - Акцент4 2 3 3 4 3 2 2" xfId="50313" xr:uid="{00000000-0005-0000-0000-0000C4230000}"/>
    <cellStyle name="20% - Акцент4 2 3 3 4 3 3" xfId="33033" xr:uid="{00000000-0005-0000-0000-0000C5230000}"/>
    <cellStyle name="20% - Акцент4 2 3 3 4 4" xfId="15742" xr:uid="{00000000-0005-0000-0000-0000C6230000}"/>
    <cellStyle name="20% - Акцент4 2 3 3 4 4 2" xfId="41673" xr:uid="{00000000-0005-0000-0000-0000C7230000}"/>
    <cellStyle name="20% - Акцент4 2 3 3 4 5" xfId="28713" xr:uid="{00000000-0005-0000-0000-0000C8230000}"/>
    <cellStyle name="20% - Акцент4 2 3 3 5" xfId="3646" xr:uid="{00000000-0005-0000-0000-0000C9230000}"/>
    <cellStyle name="20% - Акцент4 2 3 3 5 2" xfId="12286" xr:uid="{00000000-0005-0000-0000-0000CA230000}"/>
    <cellStyle name="20% - Акцент4 2 3 3 5 2 2" xfId="20926" xr:uid="{00000000-0005-0000-0000-0000CB230000}"/>
    <cellStyle name="20% - Акцент4 2 3 3 5 2 2 2" xfId="46857" xr:uid="{00000000-0005-0000-0000-0000CC230000}"/>
    <cellStyle name="20% - Акцент4 2 3 3 5 2 3" xfId="38217" xr:uid="{00000000-0005-0000-0000-0000CD230000}"/>
    <cellStyle name="20% - Акцент4 2 3 3 5 3" xfId="7966" xr:uid="{00000000-0005-0000-0000-0000CE230000}"/>
    <cellStyle name="20% - Акцент4 2 3 3 5 3 2" xfId="25246" xr:uid="{00000000-0005-0000-0000-0000CF230000}"/>
    <cellStyle name="20% - Акцент4 2 3 3 5 3 2 2" xfId="51177" xr:uid="{00000000-0005-0000-0000-0000D0230000}"/>
    <cellStyle name="20% - Акцент4 2 3 3 5 3 3" xfId="33897" xr:uid="{00000000-0005-0000-0000-0000D1230000}"/>
    <cellStyle name="20% - Акцент4 2 3 3 5 4" xfId="16606" xr:uid="{00000000-0005-0000-0000-0000D2230000}"/>
    <cellStyle name="20% - Акцент4 2 3 3 5 4 2" xfId="42537" xr:uid="{00000000-0005-0000-0000-0000D3230000}"/>
    <cellStyle name="20% - Акцент4 2 3 3 5 5" xfId="29577" xr:uid="{00000000-0005-0000-0000-0000D4230000}"/>
    <cellStyle name="20% - Акцент4 2 3 3 6" xfId="8830" xr:uid="{00000000-0005-0000-0000-0000D5230000}"/>
    <cellStyle name="20% - Акцент4 2 3 3 6 2" xfId="17470" xr:uid="{00000000-0005-0000-0000-0000D6230000}"/>
    <cellStyle name="20% - Акцент4 2 3 3 6 2 2" xfId="43401" xr:uid="{00000000-0005-0000-0000-0000D7230000}"/>
    <cellStyle name="20% - Акцент4 2 3 3 6 3" xfId="34761" xr:uid="{00000000-0005-0000-0000-0000D8230000}"/>
    <cellStyle name="20% - Акцент4 2 3 3 7" xfId="4510" xr:uid="{00000000-0005-0000-0000-0000D9230000}"/>
    <cellStyle name="20% - Акцент4 2 3 3 7 2" xfId="21790" xr:uid="{00000000-0005-0000-0000-0000DA230000}"/>
    <cellStyle name="20% - Акцент4 2 3 3 7 2 2" xfId="47721" xr:uid="{00000000-0005-0000-0000-0000DB230000}"/>
    <cellStyle name="20% - Акцент4 2 3 3 7 3" xfId="30441" xr:uid="{00000000-0005-0000-0000-0000DC230000}"/>
    <cellStyle name="20% - Акцент4 2 3 3 8" xfId="13150" xr:uid="{00000000-0005-0000-0000-0000DD230000}"/>
    <cellStyle name="20% - Акцент4 2 3 3 8 2" xfId="39081" xr:uid="{00000000-0005-0000-0000-0000DE230000}"/>
    <cellStyle name="20% - Акцент4 2 3 3 9" xfId="26121" xr:uid="{00000000-0005-0000-0000-0000DF230000}"/>
    <cellStyle name="20% - Акцент4 2 3 4" xfId="1052" xr:uid="{00000000-0005-0000-0000-0000E0230000}"/>
    <cellStyle name="20% - Акцент4 2 3 4 2" xfId="9692" xr:uid="{00000000-0005-0000-0000-0000E1230000}"/>
    <cellStyle name="20% - Акцент4 2 3 4 2 2" xfId="18332" xr:uid="{00000000-0005-0000-0000-0000E2230000}"/>
    <cellStyle name="20% - Акцент4 2 3 4 2 2 2" xfId="44263" xr:uid="{00000000-0005-0000-0000-0000E3230000}"/>
    <cellStyle name="20% - Акцент4 2 3 4 2 3" xfId="35623" xr:uid="{00000000-0005-0000-0000-0000E4230000}"/>
    <cellStyle name="20% - Акцент4 2 3 4 3" xfId="5372" xr:uid="{00000000-0005-0000-0000-0000E5230000}"/>
    <cellStyle name="20% - Акцент4 2 3 4 3 2" xfId="22652" xr:uid="{00000000-0005-0000-0000-0000E6230000}"/>
    <cellStyle name="20% - Акцент4 2 3 4 3 2 2" xfId="48583" xr:uid="{00000000-0005-0000-0000-0000E7230000}"/>
    <cellStyle name="20% - Акцент4 2 3 4 3 3" xfId="31303" xr:uid="{00000000-0005-0000-0000-0000E8230000}"/>
    <cellStyle name="20% - Акцент4 2 3 4 4" xfId="14012" xr:uid="{00000000-0005-0000-0000-0000E9230000}"/>
    <cellStyle name="20% - Акцент4 2 3 4 4 2" xfId="39943" xr:uid="{00000000-0005-0000-0000-0000EA230000}"/>
    <cellStyle name="20% - Акцент4 2 3 4 5" xfId="26983" xr:uid="{00000000-0005-0000-0000-0000EB230000}"/>
    <cellStyle name="20% - Акцент4 2 3 5" xfId="1916" xr:uid="{00000000-0005-0000-0000-0000EC230000}"/>
    <cellStyle name="20% - Акцент4 2 3 5 2" xfId="10556" xr:uid="{00000000-0005-0000-0000-0000ED230000}"/>
    <cellStyle name="20% - Акцент4 2 3 5 2 2" xfId="19196" xr:uid="{00000000-0005-0000-0000-0000EE230000}"/>
    <cellStyle name="20% - Акцент4 2 3 5 2 2 2" xfId="45127" xr:uid="{00000000-0005-0000-0000-0000EF230000}"/>
    <cellStyle name="20% - Акцент4 2 3 5 2 3" xfId="36487" xr:uid="{00000000-0005-0000-0000-0000F0230000}"/>
    <cellStyle name="20% - Акцент4 2 3 5 3" xfId="6236" xr:uid="{00000000-0005-0000-0000-0000F1230000}"/>
    <cellStyle name="20% - Акцент4 2 3 5 3 2" xfId="23516" xr:uid="{00000000-0005-0000-0000-0000F2230000}"/>
    <cellStyle name="20% - Акцент4 2 3 5 3 2 2" xfId="49447" xr:uid="{00000000-0005-0000-0000-0000F3230000}"/>
    <cellStyle name="20% - Акцент4 2 3 5 3 3" xfId="32167" xr:uid="{00000000-0005-0000-0000-0000F4230000}"/>
    <cellStyle name="20% - Акцент4 2 3 5 4" xfId="14876" xr:uid="{00000000-0005-0000-0000-0000F5230000}"/>
    <cellStyle name="20% - Акцент4 2 3 5 4 2" xfId="40807" xr:uid="{00000000-0005-0000-0000-0000F6230000}"/>
    <cellStyle name="20% - Акцент4 2 3 5 5" xfId="27847" xr:uid="{00000000-0005-0000-0000-0000F7230000}"/>
    <cellStyle name="20% - Акцент4 2 3 6" xfId="2780" xr:uid="{00000000-0005-0000-0000-0000F8230000}"/>
    <cellStyle name="20% - Акцент4 2 3 6 2" xfId="11420" xr:uid="{00000000-0005-0000-0000-0000F9230000}"/>
    <cellStyle name="20% - Акцент4 2 3 6 2 2" xfId="20060" xr:uid="{00000000-0005-0000-0000-0000FA230000}"/>
    <cellStyle name="20% - Акцент4 2 3 6 2 2 2" xfId="45991" xr:uid="{00000000-0005-0000-0000-0000FB230000}"/>
    <cellStyle name="20% - Акцент4 2 3 6 2 3" xfId="37351" xr:uid="{00000000-0005-0000-0000-0000FC230000}"/>
    <cellStyle name="20% - Акцент4 2 3 6 3" xfId="7100" xr:uid="{00000000-0005-0000-0000-0000FD230000}"/>
    <cellStyle name="20% - Акцент4 2 3 6 3 2" xfId="24380" xr:uid="{00000000-0005-0000-0000-0000FE230000}"/>
    <cellStyle name="20% - Акцент4 2 3 6 3 2 2" xfId="50311" xr:uid="{00000000-0005-0000-0000-0000FF230000}"/>
    <cellStyle name="20% - Акцент4 2 3 6 3 3" xfId="33031" xr:uid="{00000000-0005-0000-0000-000000240000}"/>
    <cellStyle name="20% - Акцент4 2 3 6 4" xfId="15740" xr:uid="{00000000-0005-0000-0000-000001240000}"/>
    <cellStyle name="20% - Акцент4 2 3 6 4 2" xfId="41671" xr:uid="{00000000-0005-0000-0000-000002240000}"/>
    <cellStyle name="20% - Акцент4 2 3 6 5" xfId="28711" xr:uid="{00000000-0005-0000-0000-000003240000}"/>
    <cellStyle name="20% - Акцент4 2 3 7" xfId="3644" xr:uid="{00000000-0005-0000-0000-000004240000}"/>
    <cellStyle name="20% - Акцент4 2 3 7 2" xfId="12284" xr:uid="{00000000-0005-0000-0000-000005240000}"/>
    <cellStyle name="20% - Акцент4 2 3 7 2 2" xfId="20924" xr:uid="{00000000-0005-0000-0000-000006240000}"/>
    <cellStyle name="20% - Акцент4 2 3 7 2 2 2" xfId="46855" xr:uid="{00000000-0005-0000-0000-000007240000}"/>
    <cellStyle name="20% - Акцент4 2 3 7 2 3" xfId="38215" xr:uid="{00000000-0005-0000-0000-000008240000}"/>
    <cellStyle name="20% - Акцент4 2 3 7 3" xfId="7964" xr:uid="{00000000-0005-0000-0000-000009240000}"/>
    <cellStyle name="20% - Акцент4 2 3 7 3 2" xfId="25244" xr:uid="{00000000-0005-0000-0000-00000A240000}"/>
    <cellStyle name="20% - Акцент4 2 3 7 3 2 2" xfId="51175" xr:uid="{00000000-0005-0000-0000-00000B240000}"/>
    <cellStyle name="20% - Акцент4 2 3 7 3 3" xfId="33895" xr:uid="{00000000-0005-0000-0000-00000C240000}"/>
    <cellStyle name="20% - Акцент4 2 3 7 4" xfId="16604" xr:uid="{00000000-0005-0000-0000-00000D240000}"/>
    <cellStyle name="20% - Акцент4 2 3 7 4 2" xfId="42535" xr:uid="{00000000-0005-0000-0000-00000E240000}"/>
    <cellStyle name="20% - Акцент4 2 3 7 5" xfId="29575" xr:uid="{00000000-0005-0000-0000-00000F240000}"/>
    <cellStyle name="20% - Акцент4 2 3 8" xfId="8828" xr:uid="{00000000-0005-0000-0000-000010240000}"/>
    <cellStyle name="20% - Акцент4 2 3 8 2" xfId="17468" xr:uid="{00000000-0005-0000-0000-000011240000}"/>
    <cellStyle name="20% - Акцент4 2 3 8 2 2" xfId="43399" xr:uid="{00000000-0005-0000-0000-000012240000}"/>
    <cellStyle name="20% - Акцент4 2 3 8 3" xfId="34759" xr:uid="{00000000-0005-0000-0000-000013240000}"/>
    <cellStyle name="20% - Акцент4 2 3 9" xfId="4508" xr:uid="{00000000-0005-0000-0000-000014240000}"/>
    <cellStyle name="20% - Акцент4 2 3 9 2" xfId="21788" xr:uid="{00000000-0005-0000-0000-000015240000}"/>
    <cellStyle name="20% - Акцент4 2 3 9 2 2" xfId="47719" xr:uid="{00000000-0005-0000-0000-000016240000}"/>
    <cellStyle name="20% - Акцент4 2 3 9 3" xfId="30439" xr:uid="{00000000-0005-0000-0000-000017240000}"/>
    <cellStyle name="20% - Акцент4 2 4" xfId="156" xr:uid="{00000000-0005-0000-0000-000018240000}"/>
    <cellStyle name="20% - Акцент4 2 4 2" xfId="1055" xr:uid="{00000000-0005-0000-0000-000019240000}"/>
    <cellStyle name="20% - Акцент4 2 4 2 2" xfId="9695" xr:uid="{00000000-0005-0000-0000-00001A240000}"/>
    <cellStyle name="20% - Акцент4 2 4 2 2 2" xfId="18335" xr:uid="{00000000-0005-0000-0000-00001B240000}"/>
    <cellStyle name="20% - Акцент4 2 4 2 2 2 2" xfId="44266" xr:uid="{00000000-0005-0000-0000-00001C240000}"/>
    <cellStyle name="20% - Акцент4 2 4 2 2 3" xfId="35626" xr:uid="{00000000-0005-0000-0000-00001D240000}"/>
    <cellStyle name="20% - Акцент4 2 4 2 3" xfId="5375" xr:uid="{00000000-0005-0000-0000-00001E240000}"/>
    <cellStyle name="20% - Акцент4 2 4 2 3 2" xfId="22655" xr:uid="{00000000-0005-0000-0000-00001F240000}"/>
    <cellStyle name="20% - Акцент4 2 4 2 3 2 2" xfId="48586" xr:uid="{00000000-0005-0000-0000-000020240000}"/>
    <cellStyle name="20% - Акцент4 2 4 2 3 3" xfId="31306" xr:uid="{00000000-0005-0000-0000-000021240000}"/>
    <cellStyle name="20% - Акцент4 2 4 2 4" xfId="14015" xr:uid="{00000000-0005-0000-0000-000022240000}"/>
    <cellStyle name="20% - Акцент4 2 4 2 4 2" xfId="39946" xr:uid="{00000000-0005-0000-0000-000023240000}"/>
    <cellStyle name="20% - Акцент4 2 4 2 5" xfId="26986" xr:uid="{00000000-0005-0000-0000-000024240000}"/>
    <cellStyle name="20% - Акцент4 2 4 3" xfId="1919" xr:uid="{00000000-0005-0000-0000-000025240000}"/>
    <cellStyle name="20% - Акцент4 2 4 3 2" xfId="10559" xr:uid="{00000000-0005-0000-0000-000026240000}"/>
    <cellStyle name="20% - Акцент4 2 4 3 2 2" xfId="19199" xr:uid="{00000000-0005-0000-0000-000027240000}"/>
    <cellStyle name="20% - Акцент4 2 4 3 2 2 2" xfId="45130" xr:uid="{00000000-0005-0000-0000-000028240000}"/>
    <cellStyle name="20% - Акцент4 2 4 3 2 3" xfId="36490" xr:uid="{00000000-0005-0000-0000-000029240000}"/>
    <cellStyle name="20% - Акцент4 2 4 3 3" xfId="6239" xr:uid="{00000000-0005-0000-0000-00002A240000}"/>
    <cellStyle name="20% - Акцент4 2 4 3 3 2" xfId="23519" xr:uid="{00000000-0005-0000-0000-00002B240000}"/>
    <cellStyle name="20% - Акцент4 2 4 3 3 2 2" xfId="49450" xr:uid="{00000000-0005-0000-0000-00002C240000}"/>
    <cellStyle name="20% - Акцент4 2 4 3 3 3" xfId="32170" xr:uid="{00000000-0005-0000-0000-00002D240000}"/>
    <cellStyle name="20% - Акцент4 2 4 3 4" xfId="14879" xr:uid="{00000000-0005-0000-0000-00002E240000}"/>
    <cellStyle name="20% - Акцент4 2 4 3 4 2" xfId="40810" xr:uid="{00000000-0005-0000-0000-00002F240000}"/>
    <cellStyle name="20% - Акцент4 2 4 3 5" xfId="27850" xr:uid="{00000000-0005-0000-0000-000030240000}"/>
    <cellStyle name="20% - Акцент4 2 4 4" xfId="2783" xr:uid="{00000000-0005-0000-0000-000031240000}"/>
    <cellStyle name="20% - Акцент4 2 4 4 2" xfId="11423" xr:uid="{00000000-0005-0000-0000-000032240000}"/>
    <cellStyle name="20% - Акцент4 2 4 4 2 2" xfId="20063" xr:uid="{00000000-0005-0000-0000-000033240000}"/>
    <cellStyle name="20% - Акцент4 2 4 4 2 2 2" xfId="45994" xr:uid="{00000000-0005-0000-0000-000034240000}"/>
    <cellStyle name="20% - Акцент4 2 4 4 2 3" xfId="37354" xr:uid="{00000000-0005-0000-0000-000035240000}"/>
    <cellStyle name="20% - Акцент4 2 4 4 3" xfId="7103" xr:uid="{00000000-0005-0000-0000-000036240000}"/>
    <cellStyle name="20% - Акцент4 2 4 4 3 2" xfId="24383" xr:uid="{00000000-0005-0000-0000-000037240000}"/>
    <cellStyle name="20% - Акцент4 2 4 4 3 2 2" xfId="50314" xr:uid="{00000000-0005-0000-0000-000038240000}"/>
    <cellStyle name="20% - Акцент4 2 4 4 3 3" xfId="33034" xr:uid="{00000000-0005-0000-0000-000039240000}"/>
    <cellStyle name="20% - Акцент4 2 4 4 4" xfId="15743" xr:uid="{00000000-0005-0000-0000-00003A240000}"/>
    <cellStyle name="20% - Акцент4 2 4 4 4 2" xfId="41674" xr:uid="{00000000-0005-0000-0000-00003B240000}"/>
    <cellStyle name="20% - Акцент4 2 4 4 5" xfId="28714" xr:uid="{00000000-0005-0000-0000-00003C240000}"/>
    <cellStyle name="20% - Акцент4 2 4 5" xfId="3647" xr:uid="{00000000-0005-0000-0000-00003D240000}"/>
    <cellStyle name="20% - Акцент4 2 4 5 2" xfId="12287" xr:uid="{00000000-0005-0000-0000-00003E240000}"/>
    <cellStyle name="20% - Акцент4 2 4 5 2 2" xfId="20927" xr:uid="{00000000-0005-0000-0000-00003F240000}"/>
    <cellStyle name="20% - Акцент4 2 4 5 2 2 2" xfId="46858" xr:uid="{00000000-0005-0000-0000-000040240000}"/>
    <cellStyle name="20% - Акцент4 2 4 5 2 3" xfId="38218" xr:uid="{00000000-0005-0000-0000-000041240000}"/>
    <cellStyle name="20% - Акцент4 2 4 5 3" xfId="7967" xr:uid="{00000000-0005-0000-0000-000042240000}"/>
    <cellStyle name="20% - Акцент4 2 4 5 3 2" xfId="25247" xr:uid="{00000000-0005-0000-0000-000043240000}"/>
    <cellStyle name="20% - Акцент4 2 4 5 3 2 2" xfId="51178" xr:uid="{00000000-0005-0000-0000-000044240000}"/>
    <cellStyle name="20% - Акцент4 2 4 5 3 3" xfId="33898" xr:uid="{00000000-0005-0000-0000-000045240000}"/>
    <cellStyle name="20% - Акцент4 2 4 5 4" xfId="16607" xr:uid="{00000000-0005-0000-0000-000046240000}"/>
    <cellStyle name="20% - Акцент4 2 4 5 4 2" xfId="42538" xr:uid="{00000000-0005-0000-0000-000047240000}"/>
    <cellStyle name="20% - Акцент4 2 4 5 5" xfId="29578" xr:uid="{00000000-0005-0000-0000-000048240000}"/>
    <cellStyle name="20% - Акцент4 2 4 6" xfId="8831" xr:uid="{00000000-0005-0000-0000-000049240000}"/>
    <cellStyle name="20% - Акцент4 2 4 6 2" xfId="17471" xr:uid="{00000000-0005-0000-0000-00004A240000}"/>
    <cellStyle name="20% - Акцент4 2 4 6 2 2" xfId="43402" xr:uid="{00000000-0005-0000-0000-00004B240000}"/>
    <cellStyle name="20% - Акцент4 2 4 6 3" xfId="34762" xr:uid="{00000000-0005-0000-0000-00004C240000}"/>
    <cellStyle name="20% - Акцент4 2 4 7" xfId="4511" xr:uid="{00000000-0005-0000-0000-00004D240000}"/>
    <cellStyle name="20% - Акцент4 2 4 7 2" xfId="21791" xr:uid="{00000000-0005-0000-0000-00004E240000}"/>
    <cellStyle name="20% - Акцент4 2 4 7 2 2" xfId="47722" xr:uid="{00000000-0005-0000-0000-00004F240000}"/>
    <cellStyle name="20% - Акцент4 2 4 7 3" xfId="30442" xr:uid="{00000000-0005-0000-0000-000050240000}"/>
    <cellStyle name="20% - Акцент4 2 4 8" xfId="13151" xr:uid="{00000000-0005-0000-0000-000051240000}"/>
    <cellStyle name="20% - Акцент4 2 4 8 2" xfId="39082" xr:uid="{00000000-0005-0000-0000-000052240000}"/>
    <cellStyle name="20% - Акцент4 2 4 9" xfId="26122" xr:uid="{00000000-0005-0000-0000-000053240000}"/>
    <cellStyle name="20% - Акцент4 2 5" xfId="157" xr:uid="{00000000-0005-0000-0000-000054240000}"/>
    <cellStyle name="20% - Акцент4 2 5 2" xfId="1056" xr:uid="{00000000-0005-0000-0000-000055240000}"/>
    <cellStyle name="20% - Акцент4 2 5 2 2" xfId="9696" xr:uid="{00000000-0005-0000-0000-000056240000}"/>
    <cellStyle name="20% - Акцент4 2 5 2 2 2" xfId="18336" xr:uid="{00000000-0005-0000-0000-000057240000}"/>
    <cellStyle name="20% - Акцент4 2 5 2 2 2 2" xfId="44267" xr:uid="{00000000-0005-0000-0000-000058240000}"/>
    <cellStyle name="20% - Акцент4 2 5 2 2 3" xfId="35627" xr:uid="{00000000-0005-0000-0000-000059240000}"/>
    <cellStyle name="20% - Акцент4 2 5 2 3" xfId="5376" xr:uid="{00000000-0005-0000-0000-00005A240000}"/>
    <cellStyle name="20% - Акцент4 2 5 2 3 2" xfId="22656" xr:uid="{00000000-0005-0000-0000-00005B240000}"/>
    <cellStyle name="20% - Акцент4 2 5 2 3 2 2" xfId="48587" xr:uid="{00000000-0005-0000-0000-00005C240000}"/>
    <cellStyle name="20% - Акцент4 2 5 2 3 3" xfId="31307" xr:uid="{00000000-0005-0000-0000-00005D240000}"/>
    <cellStyle name="20% - Акцент4 2 5 2 4" xfId="14016" xr:uid="{00000000-0005-0000-0000-00005E240000}"/>
    <cellStyle name="20% - Акцент4 2 5 2 4 2" xfId="39947" xr:uid="{00000000-0005-0000-0000-00005F240000}"/>
    <cellStyle name="20% - Акцент4 2 5 2 5" xfId="26987" xr:uid="{00000000-0005-0000-0000-000060240000}"/>
    <cellStyle name="20% - Акцент4 2 5 3" xfId="1920" xr:uid="{00000000-0005-0000-0000-000061240000}"/>
    <cellStyle name="20% - Акцент4 2 5 3 2" xfId="10560" xr:uid="{00000000-0005-0000-0000-000062240000}"/>
    <cellStyle name="20% - Акцент4 2 5 3 2 2" xfId="19200" xr:uid="{00000000-0005-0000-0000-000063240000}"/>
    <cellStyle name="20% - Акцент4 2 5 3 2 2 2" xfId="45131" xr:uid="{00000000-0005-0000-0000-000064240000}"/>
    <cellStyle name="20% - Акцент4 2 5 3 2 3" xfId="36491" xr:uid="{00000000-0005-0000-0000-000065240000}"/>
    <cellStyle name="20% - Акцент4 2 5 3 3" xfId="6240" xr:uid="{00000000-0005-0000-0000-000066240000}"/>
    <cellStyle name="20% - Акцент4 2 5 3 3 2" xfId="23520" xr:uid="{00000000-0005-0000-0000-000067240000}"/>
    <cellStyle name="20% - Акцент4 2 5 3 3 2 2" xfId="49451" xr:uid="{00000000-0005-0000-0000-000068240000}"/>
    <cellStyle name="20% - Акцент4 2 5 3 3 3" xfId="32171" xr:uid="{00000000-0005-0000-0000-000069240000}"/>
    <cellStyle name="20% - Акцент4 2 5 3 4" xfId="14880" xr:uid="{00000000-0005-0000-0000-00006A240000}"/>
    <cellStyle name="20% - Акцент4 2 5 3 4 2" xfId="40811" xr:uid="{00000000-0005-0000-0000-00006B240000}"/>
    <cellStyle name="20% - Акцент4 2 5 3 5" xfId="27851" xr:uid="{00000000-0005-0000-0000-00006C240000}"/>
    <cellStyle name="20% - Акцент4 2 5 4" xfId="2784" xr:uid="{00000000-0005-0000-0000-00006D240000}"/>
    <cellStyle name="20% - Акцент4 2 5 4 2" xfId="11424" xr:uid="{00000000-0005-0000-0000-00006E240000}"/>
    <cellStyle name="20% - Акцент4 2 5 4 2 2" xfId="20064" xr:uid="{00000000-0005-0000-0000-00006F240000}"/>
    <cellStyle name="20% - Акцент4 2 5 4 2 2 2" xfId="45995" xr:uid="{00000000-0005-0000-0000-000070240000}"/>
    <cellStyle name="20% - Акцент4 2 5 4 2 3" xfId="37355" xr:uid="{00000000-0005-0000-0000-000071240000}"/>
    <cellStyle name="20% - Акцент4 2 5 4 3" xfId="7104" xr:uid="{00000000-0005-0000-0000-000072240000}"/>
    <cellStyle name="20% - Акцент4 2 5 4 3 2" xfId="24384" xr:uid="{00000000-0005-0000-0000-000073240000}"/>
    <cellStyle name="20% - Акцент4 2 5 4 3 2 2" xfId="50315" xr:uid="{00000000-0005-0000-0000-000074240000}"/>
    <cellStyle name="20% - Акцент4 2 5 4 3 3" xfId="33035" xr:uid="{00000000-0005-0000-0000-000075240000}"/>
    <cellStyle name="20% - Акцент4 2 5 4 4" xfId="15744" xr:uid="{00000000-0005-0000-0000-000076240000}"/>
    <cellStyle name="20% - Акцент4 2 5 4 4 2" xfId="41675" xr:uid="{00000000-0005-0000-0000-000077240000}"/>
    <cellStyle name="20% - Акцент4 2 5 4 5" xfId="28715" xr:uid="{00000000-0005-0000-0000-000078240000}"/>
    <cellStyle name="20% - Акцент4 2 5 5" xfId="3648" xr:uid="{00000000-0005-0000-0000-000079240000}"/>
    <cellStyle name="20% - Акцент4 2 5 5 2" xfId="12288" xr:uid="{00000000-0005-0000-0000-00007A240000}"/>
    <cellStyle name="20% - Акцент4 2 5 5 2 2" xfId="20928" xr:uid="{00000000-0005-0000-0000-00007B240000}"/>
    <cellStyle name="20% - Акцент4 2 5 5 2 2 2" xfId="46859" xr:uid="{00000000-0005-0000-0000-00007C240000}"/>
    <cellStyle name="20% - Акцент4 2 5 5 2 3" xfId="38219" xr:uid="{00000000-0005-0000-0000-00007D240000}"/>
    <cellStyle name="20% - Акцент4 2 5 5 3" xfId="7968" xr:uid="{00000000-0005-0000-0000-00007E240000}"/>
    <cellStyle name="20% - Акцент4 2 5 5 3 2" xfId="25248" xr:uid="{00000000-0005-0000-0000-00007F240000}"/>
    <cellStyle name="20% - Акцент4 2 5 5 3 2 2" xfId="51179" xr:uid="{00000000-0005-0000-0000-000080240000}"/>
    <cellStyle name="20% - Акцент4 2 5 5 3 3" xfId="33899" xr:uid="{00000000-0005-0000-0000-000081240000}"/>
    <cellStyle name="20% - Акцент4 2 5 5 4" xfId="16608" xr:uid="{00000000-0005-0000-0000-000082240000}"/>
    <cellStyle name="20% - Акцент4 2 5 5 4 2" xfId="42539" xr:uid="{00000000-0005-0000-0000-000083240000}"/>
    <cellStyle name="20% - Акцент4 2 5 5 5" xfId="29579" xr:uid="{00000000-0005-0000-0000-000084240000}"/>
    <cellStyle name="20% - Акцент4 2 5 6" xfId="8832" xr:uid="{00000000-0005-0000-0000-000085240000}"/>
    <cellStyle name="20% - Акцент4 2 5 6 2" xfId="17472" xr:uid="{00000000-0005-0000-0000-000086240000}"/>
    <cellStyle name="20% - Акцент4 2 5 6 2 2" xfId="43403" xr:uid="{00000000-0005-0000-0000-000087240000}"/>
    <cellStyle name="20% - Акцент4 2 5 6 3" xfId="34763" xr:uid="{00000000-0005-0000-0000-000088240000}"/>
    <cellStyle name="20% - Акцент4 2 5 7" xfId="4512" xr:uid="{00000000-0005-0000-0000-000089240000}"/>
    <cellStyle name="20% - Акцент4 2 5 7 2" xfId="21792" xr:uid="{00000000-0005-0000-0000-00008A240000}"/>
    <cellStyle name="20% - Акцент4 2 5 7 2 2" xfId="47723" xr:uid="{00000000-0005-0000-0000-00008B240000}"/>
    <cellStyle name="20% - Акцент4 2 5 7 3" xfId="30443" xr:uid="{00000000-0005-0000-0000-00008C240000}"/>
    <cellStyle name="20% - Акцент4 2 5 8" xfId="13152" xr:uid="{00000000-0005-0000-0000-00008D240000}"/>
    <cellStyle name="20% - Акцент4 2 5 8 2" xfId="39083" xr:uid="{00000000-0005-0000-0000-00008E240000}"/>
    <cellStyle name="20% - Акцент4 2 5 9" xfId="26123" xr:uid="{00000000-0005-0000-0000-00008F240000}"/>
    <cellStyle name="20% - Акцент4 2 6" xfId="1045" xr:uid="{00000000-0005-0000-0000-000090240000}"/>
    <cellStyle name="20% - Акцент4 2 6 2" xfId="9685" xr:uid="{00000000-0005-0000-0000-000091240000}"/>
    <cellStyle name="20% - Акцент4 2 6 2 2" xfId="18325" xr:uid="{00000000-0005-0000-0000-000092240000}"/>
    <cellStyle name="20% - Акцент4 2 6 2 2 2" xfId="44256" xr:uid="{00000000-0005-0000-0000-000093240000}"/>
    <cellStyle name="20% - Акцент4 2 6 2 3" xfId="35616" xr:uid="{00000000-0005-0000-0000-000094240000}"/>
    <cellStyle name="20% - Акцент4 2 6 3" xfId="5365" xr:uid="{00000000-0005-0000-0000-000095240000}"/>
    <cellStyle name="20% - Акцент4 2 6 3 2" xfId="22645" xr:uid="{00000000-0005-0000-0000-000096240000}"/>
    <cellStyle name="20% - Акцент4 2 6 3 2 2" xfId="48576" xr:uid="{00000000-0005-0000-0000-000097240000}"/>
    <cellStyle name="20% - Акцент4 2 6 3 3" xfId="31296" xr:uid="{00000000-0005-0000-0000-000098240000}"/>
    <cellStyle name="20% - Акцент4 2 6 4" xfId="14005" xr:uid="{00000000-0005-0000-0000-000099240000}"/>
    <cellStyle name="20% - Акцент4 2 6 4 2" xfId="39936" xr:uid="{00000000-0005-0000-0000-00009A240000}"/>
    <cellStyle name="20% - Акцент4 2 6 5" xfId="26976" xr:uid="{00000000-0005-0000-0000-00009B240000}"/>
    <cellStyle name="20% - Акцент4 2 7" xfId="1909" xr:uid="{00000000-0005-0000-0000-00009C240000}"/>
    <cellStyle name="20% - Акцент4 2 7 2" xfId="10549" xr:uid="{00000000-0005-0000-0000-00009D240000}"/>
    <cellStyle name="20% - Акцент4 2 7 2 2" xfId="19189" xr:uid="{00000000-0005-0000-0000-00009E240000}"/>
    <cellStyle name="20% - Акцент4 2 7 2 2 2" xfId="45120" xr:uid="{00000000-0005-0000-0000-00009F240000}"/>
    <cellStyle name="20% - Акцент4 2 7 2 3" xfId="36480" xr:uid="{00000000-0005-0000-0000-0000A0240000}"/>
    <cellStyle name="20% - Акцент4 2 7 3" xfId="6229" xr:uid="{00000000-0005-0000-0000-0000A1240000}"/>
    <cellStyle name="20% - Акцент4 2 7 3 2" xfId="23509" xr:uid="{00000000-0005-0000-0000-0000A2240000}"/>
    <cellStyle name="20% - Акцент4 2 7 3 2 2" xfId="49440" xr:uid="{00000000-0005-0000-0000-0000A3240000}"/>
    <cellStyle name="20% - Акцент4 2 7 3 3" xfId="32160" xr:uid="{00000000-0005-0000-0000-0000A4240000}"/>
    <cellStyle name="20% - Акцент4 2 7 4" xfId="14869" xr:uid="{00000000-0005-0000-0000-0000A5240000}"/>
    <cellStyle name="20% - Акцент4 2 7 4 2" xfId="40800" xr:uid="{00000000-0005-0000-0000-0000A6240000}"/>
    <cellStyle name="20% - Акцент4 2 7 5" xfId="27840" xr:uid="{00000000-0005-0000-0000-0000A7240000}"/>
    <cellStyle name="20% - Акцент4 2 8" xfId="2773" xr:uid="{00000000-0005-0000-0000-0000A8240000}"/>
    <cellStyle name="20% - Акцент4 2 8 2" xfId="11413" xr:uid="{00000000-0005-0000-0000-0000A9240000}"/>
    <cellStyle name="20% - Акцент4 2 8 2 2" xfId="20053" xr:uid="{00000000-0005-0000-0000-0000AA240000}"/>
    <cellStyle name="20% - Акцент4 2 8 2 2 2" xfId="45984" xr:uid="{00000000-0005-0000-0000-0000AB240000}"/>
    <cellStyle name="20% - Акцент4 2 8 2 3" xfId="37344" xr:uid="{00000000-0005-0000-0000-0000AC240000}"/>
    <cellStyle name="20% - Акцент4 2 8 3" xfId="7093" xr:uid="{00000000-0005-0000-0000-0000AD240000}"/>
    <cellStyle name="20% - Акцент4 2 8 3 2" xfId="24373" xr:uid="{00000000-0005-0000-0000-0000AE240000}"/>
    <cellStyle name="20% - Акцент4 2 8 3 2 2" xfId="50304" xr:uid="{00000000-0005-0000-0000-0000AF240000}"/>
    <cellStyle name="20% - Акцент4 2 8 3 3" xfId="33024" xr:uid="{00000000-0005-0000-0000-0000B0240000}"/>
    <cellStyle name="20% - Акцент4 2 8 4" xfId="15733" xr:uid="{00000000-0005-0000-0000-0000B1240000}"/>
    <cellStyle name="20% - Акцент4 2 8 4 2" xfId="41664" xr:uid="{00000000-0005-0000-0000-0000B2240000}"/>
    <cellStyle name="20% - Акцент4 2 8 5" xfId="28704" xr:uid="{00000000-0005-0000-0000-0000B3240000}"/>
    <cellStyle name="20% - Акцент4 2 9" xfId="3637" xr:uid="{00000000-0005-0000-0000-0000B4240000}"/>
    <cellStyle name="20% - Акцент4 2 9 2" xfId="12277" xr:uid="{00000000-0005-0000-0000-0000B5240000}"/>
    <cellStyle name="20% - Акцент4 2 9 2 2" xfId="20917" xr:uid="{00000000-0005-0000-0000-0000B6240000}"/>
    <cellStyle name="20% - Акцент4 2 9 2 2 2" xfId="46848" xr:uid="{00000000-0005-0000-0000-0000B7240000}"/>
    <cellStyle name="20% - Акцент4 2 9 2 3" xfId="38208" xr:uid="{00000000-0005-0000-0000-0000B8240000}"/>
    <cellStyle name="20% - Акцент4 2 9 3" xfId="7957" xr:uid="{00000000-0005-0000-0000-0000B9240000}"/>
    <cellStyle name="20% - Акцент4 2 9 3 2" xfId="25237" xr:uid="{00000000-0005-0000-0000-0000BA240000}"/>
    <cellStyle name="20% - Акцент4 2 9 3 2 2" xfId="51168" xr:uid="{00000000-0005-0000-0000-0000BB240000}"/>
    <cellStyle name="20% - Акцент4 2 9 3 3" xfId="33888" xr:uid="{00000000-0005-0000-0000-0000BC240000}"/>
    <cellStyle name="20% - Акцент4 2 9 4" xfId="16597" xr:uid="{00000000-0005-0000-0000-0000BD240000}"/>
    <cellStyle name="20% - Акцент4 2 9 4 2" xfId="42528" xr:uid="{00000000-0005-0000-0000-0000BE240000}"/>
    <cellStyle name="20% - Акцент4 2 9 5" xfId="29568" xr:uid="{00000000-0005-0000-0000-0000BF240000}"/>
    <cellStyle name="20% - Акцент4 3" xfId="158" xr:uid="{00000000-0005-0000-0000-0000C0240000}"/>
    <cellStyle name="20% - Акцент4 3 10" xfId="8833" xr:uid="{00000000-0005-0000-0000-0000C1240000}"/>
    <cellStyle name="20% - Акцент4 3 10 2" xfId="17473" xr:uid="{00000000-0005-0000-0000-0000C2240000}"/>
    <cellStyle name="20% - Акцент4 3 10 2 2" xfId="43404" xr:uid="{00000000-0005-0000-0000-0000C3240000}"/>
    <cellStyle name="20% - Акцент4 3 10 3" xfId="34764" xr:uid="{00000000-0005-0000-0000-0000C4240000}"/>
    <cellStyle name="20% - Акцент4 3 11" xfId="4513" xr:uid="{00000000-0005-0000-0000-0000C5240000}"/>
    <cellStyle name="20% - Акцент4 3 11 2" xfId="21793" xr:uid="{00000000-0005-0000-0000-0000C6240000}"/>
    <cellStyle name="20% - Акцент4 3 11 2 2" xfId="47724" xr:uid="{00000000-0005-0000-0000-0000C7240000}"/>
    <cellStyle name="20% - Акцент4 3 11 3" xfId="30444" xr:uid="{00000000-0005-0000-0000-0000C8240000}"/>
    <cellStyle name="20% - Акцент4 3 12" xfId="13153" xr:uid="{00000000-0005-0000-0000-0000C9240000}"/>
    <cellStyle name="20% - Акцент4 3 12 2" xfId="39084" xr:uid="{00000000-0005-0000-0000-0000CA240000}"/>
    <cellStyle name="20% - Акцент4 3 13" xfId="26124" xr:uid="{00000000-0005-0000-0000-0000CB240000}"/>
    <cellStyle name="20% - Акцент4 3 2" xfId="159" xr:uid="{00000000-0005-0000-0000-0000CC240000}"/>
    <cellStyle name="20% - Акцент4 3 2 10" xfId="4514" xr:uid="{00000000-0005-0000-0000-0000CD240000}"/>
    <cellStyle name="20% - Акцент4 3 2 10 2" xfId="21794" xr:uid="{00000000-0005-0000-0000-0000CE240000}"/>
    <cellStyle name="20% - Акцент4 3 2 10 2 2" xfId="47725" xr:uid="{00000000-0005-0000-0000-0000CF240000}"/>
    <cellStyle name="20% - Акцент4 3 2 10 3" xfId="30445" xr:uid="{00000000-0005-0000-0000-0000D0240000}"/>
    <cellStyle name="20% - Акцент4 3 2 11" xfId="13154" xr:uid="{00000000-0005-0000-0000-0000D1240000}"/>
    <cellStyle name="20% - Акцент4 3 2 11 2" xfId="39085" xr:uid="{00000000-0005-0000-0000-0000D2240000}"/>
    <cellStyle name="20% - Акцент4 3 2 12" xfId="26125" xr:uid="{00000000-0005-0000-0000-0000D3240000}"/>
    <cellStyle name="20% - Акцент4 3 2 2" xfId="160" xr:uid="{00000000-0005-0000-0000-0000D4240000}"/>
    <cellStyle name="20% - Акцент4 3 2 2 10" xfId="13155" xr:uid="{00000000-0005-0000-0000-0000D5240000}"/>
    <cellStyle name="20% - Акцент4 3 2 2 10 2" xfId="39086" xr:uid="{00000000-0005-0000-0000-0000D6240000}"/>
    <cellStyle name="20% - Акцент4 3 2 2 11" xfId="26126" xr:uid="{00000000-0005-0000-0000-0000D7240000}"/>
    <cellStyle name="20% - Акцент4 3 2 2 2" xfId="161" xr:uid="{00000000-0005-0000-0000-0000D8240000}"/>
    <cellStyle name="20% - Акцент4 3 2 2 2 2" xfId="1060" xr:uid="{00000000-0005-0000-0000-0000D9240000}"/>
    <cellStyle name="20% - Акцент4 3 2 2 2 2 2" xfId="9700" xr:uid="{00000000-0005-0000-0000-0000DA240000}"/>
    <cellStyle name="20% - Акцент4 3 2 2 2 2 2 2" xfId="18340" xr:uid="{00000000-0005-0000-0000-0000DB240000}"/>
    <cellStyle name="20% - Акцент4 3 2 2 2 2 2 2 2" xfId="44271" xr:uid="{00000000-0005-0000-0000-0000DC240000}"/>
    <cellStyle name="20% - Акцент4 3 2 2 2 2 2 3" xfId="35631" xr:uid="{00000000-0005-0000-0000-0000DD240000}"/>
    <cellStyle name="20% - Акцент4 3 2 2 2 2 3" xfId="5380" xr:uid="{00000000-0005-0000-0000-0000DE240000}"/>
    <cellStyle name="20% - Акцент4 3 2 2 2 2 3 2" xfId="22660" xr:uid="{00000000-0005-0000-0000-0000DF240000}"/>
    <cellStyle name="20% - Акцент4 3 2 2 2 2 3 2 2" xfId="48591" xr:uid="{00000000-0005-0000-0000-0000E0240000}"/>
    <cellStyle name="20% - Акцент4 3 2 2 2 2 3 3" xfId="31311" xr:uid="{00000000-0005-0000-0000-0000E1240000}"/>
    <cellStyle name="20% - Акцент4 3 2 2 2 2 4" xfId="14020" xr:uid="{00000000-0005-0000-0000-0000E2240000}"/>
    <cellStyle name="20% - Акцент4 3 2 2 2 2 4 2" xfId="39951" xr:uid="{00000000-0005-0000-0000-0000E3240000}"/>
    <cellStyle name="20% - Акцент4 3 2 2 2 2 5" xfId="26991" xr:uid="{00000000-0005-0000-0000-0000E4240000}"/>
    <cellStyle name="20% - Акцент4 3 2 2 2 3" xfId="1924" xr:uid="{00000000-0005-0000-0000-0000E5240000}"/>
    <cellStyle name="20% - Акцент4 3 2 2 2 3 2" xfId="10564" xr:uid="{00000000-0005-0000-0000-0000E6240000}"/>
    <cellStyle name="20% - Акцент4 3 2 2 2 3 2 2" xfId="19204" xr:uid="{00000000-0005-0000-0000-0000E7240000}"/>
    <cellStyle name="20% - Акцент4 3 2 2 2 3 2 2 2" xfId="45135" xr:uid="{00000000-0005-0000-0000-0000E8240000}"/>
    <cellStyle name="20% - Акцент4 3 2 2 2 3 2 3" xfId="36495" xr:uid="{00000000-0005-0000-0000-0000E9240000}"/>
    <cellStyle name="20% - Акцент4 3 2 2 2 3 3" xfId="6244" xr:uid="{00000000-0005-0000-0000-0000EA240000}"/>
    <cellStyle name="20% - Акцент4 3 2 2 2 3 3 2" xfId="23524" xr:uid="{00000000-0005-0000-0000-0000EB240000}"/>
    <cellStyle name="20% - Акцент4 3 2 2 2 3 3 2 2" xfId="49455" xr:uid="{00000000-0005-0000-0000-0000EC240000}"/>
    <cellStyle name="20% - Акцент4 3 2 2 2 3 3 3" xfId="32175" xr:uid="{00000000-0005-0000-0000-0000ED240000}"/>
    <cellStyle name="20% - Акцент4 3 2 2 2 3 4" xfId="14884" xr:uid="{00000000-0005-0000-0000-0000EE240000}"/>
    <cellStyle name="20% - Акцент4 3 2 2 2 3 4 2" xfId="40815" xr:uid="{00000000-0005-0000-0000-0000EF240000}"/>
    <cellStyle name="20% - Акцент4 3 2 2 2 3 5" xfId="27855" xr:uid="{00000000-0005-0000-0000-0000F0240000}"/>
    <cellStyle name="20% - Акцент4 3 2 2 2 4" xfId="2788" xr:uid="{00000000-0005-0000-0000-0000F1240000}"/>
    <cellStyle name="20% - Акцент4 3 2 2 2 4 2" xfId="11428" xr:uid="{00000000-0005-0000-0000-0000F2240000}"/>
    <cellStyle name="20% - Акцент4 3 2 2 2 4 2 2" xfId="20068" xr:uid="{00000000-0005-0000-0000-0000F3240000}"/>
    <cellStyle name="20% - Акцент4 3 2 2 2 4 2 2 2" xfId="45999" xr:uid="{00000000-0005-0000-0000-0000F4240000}"/>
    <cellStyle name="20% - Акцент4 3 2 2 2 4 2 3" xfId="37359" xr:uid="{00000000-0005-0000-0000-0000F5240000}"/>
    <cellStyle name="20% - Акцент4 3 2 2 2 4 3" xfId="7108" xr:uid="{00000000-0005-0000-0000-0000F6240000}"/>
    <cellStyle name="20% - Акцент4 3 2 2 2 4 3 2" xfId="24388" xr:uid="{00000000-0005-0000-0000-0000F7240000}"/>
    <cellStyle name="20% - Акцент4 3 2 2 2 4 3 2 2" xfId="50319" xr:uid="{00000000-0005-0000-0000-0000F8240000}"/>
    <cellStyle name="20% - Акцент4 3 2 2 2 4 3 3" xfId="33039" xr:uid="{00000000-0005-0000-0000-0000F9240000}"/>
    <cellStyle name="20% - Акцент4 3 2 2 2 4 4" xfId="15748" xr:uid="{00000000-0005-0000-0000-0000FA240000}"/>
    <cellStyle name="20% - Акцент4 3 2 2 2 4 4 2" xfId="41679" xr:uid="{00000000-0005-0000-0000-0000FB240000}"/>
    <cellStyle name="20% - Акцент4 3 2 2 2 4 5" xfId="28719" xr:uid="{00000000-0005-0000-0000-0000FC240000}"/>
    <cellStyle name="20% - Акцент4 3 2 2 2 5" xfId="3652" xr:uid="{00000000-0005-0000-0000-0000FD240000}"/>
    <cellStyle name="20% - Акцент4 3 2 2 2 5 2" xfId="12292" xr:uid="{00000000-0005-0000-0000-0000FE240000}"/>
    <cellStyle name="20% - Акцент4 3 2 2 2 5 2 2" xfId="20932" xr:uid="{00000000-0005-0000-0000-0000FF240000}"/>
    <cellStyle name="20% - Акцент4 3 2 2 2 5 2 2 2" xfId="46863" xr:uid="{00000000-0005-0000-0000-000000250000}"/>
    <cellStyle name="20% - Акцент4 3 2 2 2 5 2 3" xfId="38223" xr:uid="{00000000-0005-0000-0000-000001250000}"/>
    <cellStyle name="20% - Акцент4 3 2 2 2 5 3" xfId="7972" xr:uid="{00000000-0005-0000-0000-000002250000}"/>
    <cellStyle name="20% - Акцент4 3 2 2 2 5 3 2" xfId="25252" xr:uid="{00000000-0005-0000-0000-000003250000}"/>
    <cellStyle name="20% - Акцент4 3 2 2 2 5 3 2 2" xfId="51183" xr:uid="{00000000-0005-0000-0000-000004250000}"/>
    <cellStyle name="20% - Акцент4 3 2 2 2 5 3 3" xfId="33903" xr:uid="{00000000-0005-0000-0000-000005250000}"/>
    <cellStyle name="20% - Акцент4 3 2 2 2 5 4" xfId="16612" xr:uid="{00000000-0005-0000-0000-000006250000}"/>
    <cellStyle name="20% - Акцент4 3 2 2 2 5 4 2" xfId="42543" xr:uid="{00000000-0005-0000-0000-000007250000}"/>
    <cellStyle name="20% - Акцент4 3 2 2 2 5 5" xfId="29583" xr:uid="{00000000-0005-0000-0000-000008250000}"/>
    <cellStyle name="20% - Акцент4 3 2 2 2 6" xfId="8836" xr:uid="{00000000-0005-0000-0000-000009250000}"/>
    <cellStyle name="20% - Акцент4 3 2 2 2 6 2" xfId="17476" xr:uid="{00000000-0005-0000-0000-00000A250000}"/>
    <cellStyle name="20% - Акцент4 3 2 2 2 6 2 2" xfId="43407" xr:uid="{00000000-0005-0000-0000-00000B250000}"/>
    <cellStyle name="20% - Акцент4 3 2 2 2 6 3" xfId="34767" xr:uid="{00000000-0005-0000-0000-00000C250000}"/>
    <cellStyle name="20% - Акцент4 3 2 2 2 7" xfId="4516" xr:uid="{00000000-0005-0000-0000-00000D250000}"/>
    <cellStyle name="20% - Акцент4 3 2 2 2 7 2" xfId="21796" xr:uid="{00000000-0005-0000-0000-00000E250000}"/>
    <cellStyle name="20% - Акцент4 3 2 2 2 7 2 2" xfId="47727" xr:uid="{00000000-0005-0000-0000-00000F250000}"/>
    <cellStyle name="20% - Акцент4 3 2 2 2 7 3" xfId="30447" xr:uid="{00000000-0005-0000-0000-000010250000}"/>
    <cellStyle name="20% - Акцент4 3 2 2 2 8" xfId="13156" xr:uid="{00000000-0005-0000-0000-000011250000}"/>
    <cellStyle name="20% - Акцент4 3 2 2 2 8 2" xfId="39087" xr:uid="{00000000-0005-0000-0000-000012250000}"/>
    <cellStyle name="20% - Акцент4 3 2 2 2 9" xfId="26127" xr:uid="{00000000-0005-0000-0000-000013250000}"/>
    <cellStyle name="20% - Акцент4 3 2 2 3" xfId="162" xr:uid="{00000000-0005-0000-0000-000014250000}"/>
    <cellStyle name="20% - Акцент4 3 2 2 3 2" xfId="1061" xr:uid="{00000000-0005-0000-0000-000015250000}"/>
    <cellStyle name="20% - Акцент4 3 2 2 3 2 2" xfId="9701" xr:uid="{00000000-0005-0000-0000-000016250000}"/>
    <cellStyle name="20% - Акцент4 3 2 2 3 2 2 2" xfId="18341" xr:uid="{00000000-0005-0000-0000-000017250000}"/>
    <cellStyle name="20% - Акцент4 3 2 2 3 2 2 2 2" xfId="44272" xr:uid="{00000000-0005-0000-0000-000018250000}"/>
    <cellStyle name="20% - Акцент4 3 2 2 3 2 2 3" xfId="35632" xr:uid="{00000000-0005-0000-0000-000019250000}"/>
    <cellStyle name="20% - Акцент4 3 2 2 3 2 3" xfId="5381" xr:uid="{00000000-0005-0000-0000-00001A250000}"/>
    <cellStyle name="20% - Акцент4 3 2 2 3 2 3 2" xfId="22661" xr:uid="{00000000-0005-0000-0000-00001B250000}"/>
    <cellStyle name="20% - Акцент4 3 2 2 3 2 3 2 2" xfId="48592" xr:uid="{00000000-0005-0000-0000-00001C250000}"/>
    <cellStyle name="20% - Акцент4 3 2 2 3 2 3 3" xfId="31312" xr:uid="{00000000-0005-0000-0000-00001D250000}"/>
    <cellStyle name="20% - Акцент4 3 2 2 3 2 4" xfId="14021" xr:uid="{00000000-0005-0000-0000-00001E250000}"/>
    <cellStyle name="20% - Акцент4 3 2 2 3 2 4 2" xfId="39952" xr:uid="{00000000-0005-0000-0000-00001F250000}"/>
    <cellStyle name="20% - Акцент4 3 2 2 3 2 5" xfId="26992" xr:uid="{00000000-0005-0000-0000-000020250000}"/>
    <cellStyle name="20% - Акцент4 3 2 2 3 3" xfId="1925" xr:uid="{00000000-0005-0000-0000-000021250000}"/>
    <cellStyle name="20% - Акцент4 3 2 2 3 3 2" xfId="10565" xr:uid="{00000000-0005-0000-0000-000022250000}"/>
    <cellStyle name="20% - Акцент4 3 2 2 3 3 2 2" xfId="19205" xr:uid="{00000000-0005-0000-0000-000023250000}"/>
    <cellStyle name="20% - Акцент4 3 2 2 3 3 2 2 2" xfId="45136" xr:uid="{00000000-0005-0000-0000-000024250000}"/>
    <cellStyle name="20% - Акцент4 3 2 2 3 3 2 3" xfId="36496" xr:uid="{00000000-0005-0000-0000-000025250000}"/>
    <cellStyle name="20% - Акцент4 3 2 2 3 3 3" xfId="6245" xr:uid="{00000000-0005-0000-0000-000026250000}"/>
    <cellStyle name="20% - Акцент4 3 2 2 3 3 3 2" xfId="23525" xr:uid="{00000000-0005-0000-0000-000027250000}"/>
    <cellStyle name="20% - Акцент4 3 2 2 3 3 3 2 2" xfId="49456" xr:uid="{00000000-0005-0000-0000-000028250000}"/>
    <cellStyle name="20% - Акцент4 3 2 2 3 3 3 3" xfId="32176" xr:uid="{00000000-0005-0000-0000-000029250000}"/>
    <cellStyle name="20% - Акцент4 3 2 2 3 3 4" xfId="14885" xr:uid="{00000000-0005-0000-0000-00002A250000}"/>
    <cellStyle name="20% - Акцент4 3 2 2 3 3 4 2" xfId="40816" xr:uid="{00000000-0005-0000-0000-00002B250000}"/>
    <cellStyle name="20% - Акцент4 3 2 2 3 3 5" xfId="27856" xr:uid="{00000000-0005-0000-0000-00002C250000}"/>
    <cellStyle name="20% - Акцент4 3 2 2 3 4" xfId="2789" xr:uid="{00000000-0005-0000-0000-00002D250000}"/>
    <cellStyle name="20% - Акцент4 3 2 2 3 4 2" xfId="11429" xr:uid="{00000000-0005-0000-0000-00002E250000}"/>
    <cellStyle name="20% - Акцент4 3 2 2 3 4 2 2" xfId="20069" xr:uid="{00000000-0005-0000-0000-00002F250000}"/>
    <cellStyle name="20% - Акцент4 3 2 2 3 4 2 2 2" xfId="46000" xr:uid="{00000000-0005-0000-0000-000030250000}"/>
    <cellStyle name="20% - Акцент4 3 2 2 3 4 2 3" xfId="37360" xr:uid="{00000000-0005-0000-0000-000031250000}"/>
    <cellStyle name="20% - Акцент4 3 2 2 3 4 3" xfId="7109" xr:uid="{00000000-0005-0000-0000-000032250000}"/>
    <cellStyle name="20% - Акцент4 3 2 2 3 4 3 2" xfId="24389" xr:uid="{00000000-0005-0000-0000-000033250000}"/>
    <cellStyle name="20% - Акцент4 3 2 2 3 4 3 2 2" xfId="50320" xr:uid="{00000000-0005-0000-0000-000034250000}"/>
    <cellStyle name="20% - Акцент4 3 2 2 3 4 3 3" xfId="33040" xr:uid="{00000000-0005-0000-0000-000035250000}"/>
    <cellStyle name="20% - Акцент4 3 2 2 3 4 4" xfId="15749" xr:uid="{00000000-0005-0000-0000-000036250000}"/>
    <cellStyle name="20% - Акцент4 3 2 2 3 4 4 2" xfId="41680" xr:uid="{00000000-0005-0000-0000-000037250000}"/>
    <cellStyle name="20% - Акцент4 3 2 2 3 4 5" xfId="28720" xr:uid="{00000000-0005-0000-0000-000038250000}"/>
    <cellStyle name="20% - Акцент4 3 2 2 3 5" xfId="3653" xr:uid="{00000000-0005-0000-0000-000039250000}"/>
    <cellStyle name="20% - Акцент4 3 2 2 3 5 2" xfId="12293" xr:uid="{00000000-0005-0000-0000-00003A250000}"/>
    <cellStyle name="20% - Акцент4 3 2 2 3 5 2 2" xfId="20933" xr:uid="{00000000-0005-0000-0000-00003B250000}"/>
    <cellStyle name="20% - Акцент4 3 2 2 3 5 2 2 2" xfId="46864" xr:uid="{00000000-0005-0000-0000-00003C250000}"/>
    <cellStyle name="20% - Акцент4 3 2 2 3 5 2 3" xfId="38224" xr:uid="{00000000-0005-0000-0000-00003D250000}"/>
    <cellStyle name="20% - Акцент4 3 2 2 3 5 3" xfId="7973" xr:uid="{00000000-0005-0000-0000-00003E250000}"/>
    <cellStyle name="20% - Акцент4 3 2 2 3 5 3 2" xfId="25253" xr:uid="{00000000-0005-0000-0000-00003F250000}"/>
    <cellStyle name="20% - Акцент4 3 2 2 3 5 3 2 2" xfId="51184" xr:uid="{00000000-0005-0000-0000-000040250000}"/>
    <cellStyle name="20% - Акцент4 3 2 2 3 5 3 3" xfId="33904" xr:uid="{00000000-0005-0000-0000-000041250000}"/>
    <cellStyle name="20% - Акцент4 3 2 2 3 5 4" xfId="16613" xr:uid="{00000000-0005-0000-0000-000042250000}"/>
    <cellStyle name="20% - Акцент4 3 2 2 3 5 4 2" xfId="42544" xr:uid="{00000000-0005-0000-0000-000043250000}"/>
    <cellStyle name="20% - Акцент4 3 2 2 3 5 5" xfId="29584" xr:uid="{00000000-0005-0000-0000-000044250000}"/>
    <cellStyle name="20% - Акцент4 3 2 2 3 6" xfId="8837" xr:uid="{00000000-0005-0000-0000-000045250000}"/>
    <cellStyle name="20% - Акцент4 3 2 2 3 6 2" xfId="17477" xr:uid="{00000000-0005-0000-0000-000046250000}"/>
    <cellStyle name="20% - Акцент4 3 2 2 3 6 2 2" xfId="43408" xr:uid="{00000000-0005-0000-0000-000047250000}"/>
    <cellStyle name="20% - Акцент4 3 2 2 3 6 3" xfId="34768" xr:uid="{00000000-0005-0000-0000-000048250000}"/>
    <cellStyle name="20% - Акцент4 3 2 2 3 7" xfId="4517" xr:uid="{00000000-0005-0000-0000-000049250000}"/>
    <cellStyle name="20% - Акцент4 3 2 2 3 7 2" xfId="21797" xr:uid="{00000000-0005-0000-0000-00004A250000}"/>
    <cellStyle name="20% - Акцент4 3 2 2 3 7 2 2" xfId="47728" xr:uid="{00000000-0005-0000-0000-00004B250000}"/>
    <cellStyle name="20% - Акцент4 3 2 2 3 7 3" xfId="30448" xr:uid="{00000000-0005-0000-0000-00004C250000}"/>
    <cellStyle name="20% - Акцент4 3 2 2 3 8" xfId="13157" xr:uid="{00000000-0005-0000-0000-00004D250000}"/>
    <cellStyle name="20% - Акцент4 3 2 2 3 8 2" xfId="39088" xr:uid="{00000000-0005-0000-0000-00004E250000}"/>
    <cellStyle name="20% - Акцент4 3 2 2 3 9" xfId="26128" xr:uid="{00000000-0005-0000-0000-00004F250000}"/>
    <cellStyle name="20% - Акцент4 3 2 2 4" xfId="1059" xr:uid="{00000000-0005-0000-0000-000050250000}"/>
    <cellStyle name="20% - Акцент4 3 2 2 4 2" xfId="9699" xr:uid="{00000000-0005-0000-0000-000051250000}"/>
    <cellStyle name="20% - Акцент4 3 2 2 4 2 2" xfId="18339" xr:uid="{00000000-0005-0000-0000-000052250000}"/>
    <cellStyle name="20% - Акцент4 3 2 2 4 2 2 2" xfId="44270" xr:uid="{00000000-0005-0000-0000-000053250000}"/>
    <cellStyle name="20% - Акцент4 3 2 2 4 2 3" xfId="35630" xr:uid="{00000000-0005-0000-0000-000054250000}"/>
    <cellStyle name="20% - Акцент4 3 2 2 4 3" xfId="5379" xr:uid="{00000000-0005-0000-0000-000055250000}"/>
    <cellStyle name="20% - Акцент4 3 2 2 4 3 2" xfId="22659" xr:uid="{00000000-0005-0000-0000-000056250000}"/>
    <cellStyle name="20% - Акцент4 3 2 2 4 3 2 2" xfId="48590" xr:uid="{00000000-0005-0000-0000-000057250000}"/>
    <cellStyle name="20% - Акцент4 3 2 2 4 3 3" xfId="31310" xr:uid="{00000000-0005-0000-0000-000058250000}"/>
    <cellStyle name="20% - Акцент4 3 2 2 4 4" xfId="14019" xr:uid="{00000000-0005-0000-0000-000059250000}"/>
    <cellStyle name="20% - Акцент4 3 2 2 4 4 2" xfId="39950" xr:uid="{00000000-0005-0000-0000-00005A250000}"/>
    <cellStyle name="20% - Акцент4 3 2 2 4 5" xfId="26990" xr:uid="{00000000-0005-0000-0000-00005B250000}"/>
    <cellStyle name="20% - Акцент4 3 2 2 5" xfId="1923" xr:uid="{00000000-0005-0000-0000-00005C250000}"/>
    <cellStyle name="20% - Акцент4 3 2 2 5 2" xfId="10563" xr:uid="{00000000-0005-0000-0000-00005D250000}"/>
    <cellStyle name="20% - Акцент4 3 2 2 5 2 2" xfId="19203" xr:uid="{00000000-0005-0000-0000-00005E250000}"/>
    <cellStyle name="20% - Акцент4 3 2 2 5 2 2 2" xfId="45134" xr:uid="{00000000-0005-0000-0000-00005F250000}"/>
    <cellStyle name="20% - Акцент4 3 2 2 5 2 3" xfId="36494" xr:uid="{00000000-0005-0000-0000-000060250000}"/>
    <cellStyle name="20% - Акцент4 3 2 2 5 3" xfId="6243" xr:uid="{00000000-0005-0000-0000-000061250000}"/>
    <cellStyle name="20% - Акцент4 3 2 2 5 3 2" xfId="23523" xr:uid="{00000000-0005-0000-0000-000062250000}"/>
    <cellStyle name="20% - Акцент4 3 2 2 5 3 2 2" xfId="49454" xr:uid="{00000000-0005-0000-0000-000063250000}"/>
    <cellStyle name="20% - Акцент4 3 2 2 5 3 3" xfId="32174" xr:uid="{00000000-0005-0000-0000-000064250000}"/>
    <cellStyle name="20% - Акцент4 3 2 2 5 4" xfId="14883" xr:uid="{00000000-0005-0000-0000-000065250000}"/>
    <cellStyle name="20% - Акцент4 3 2 2 5 4 2" xfId="40814" xr:uid="{00000000-0005-0000-0000-000066250000}"/>
    <cellStyle name="20% - Акцент4 3 2 2 5 5" xfId="27854" xr:uid="{00000000-0005-0000-0000-000067250000}"/>
    <cellStyle name="20% - Акцент4 3 2 2 6" xfId="2787" xr:uid="{00000000-0005-0000-0000-000068250000}"/>
    <cellStyle name="20% - Акцент4 3 2 2 6 2" xfId="11427" xr:uid="{00000000-0005-0000-0000-000069250000}"/>
    <cellStyle name="20% - Акцент4 3 2 2 6 2 2" xfId="20067" xr:uid="{00000000-0005-0000-0000-00006A250000}"/>
    <cellStyle name="20% - Акцент4 3 2 2 6 2 2 2" xfId="45998" xr:uid="{00000000-0005-0000-0000-00006B250000}"/>
    <cellStyle name="20% - Акцент4 3 2 2 6 2 3" xfId="37358" xr:uid="{00000000-0005-0000-0000-00006C250000}"/>
    <cellStyle name="20% - Акцент4 3 2 2 6 3" xfId="7107" xr:uid="{00000000-0005-0000-0000-00006D250000}"/>
    <cellStyle name="20% - Акцент4 3 2 2 6 3 2" xfId="24387" xr:uid="{00000000-0005-0000-0000-00006E250000}"/>
    <cellStyle name="20% - Акцент4 3 2 2 6 3 2 2" xfId="50318" xr:uid="{00000000-0005-0000-0000-00006F250000}"/>
    <cellStyle name="20% - Акцент4 3 2 2 6 3 3" xfId="33038" xr:uid="{00000000-0005-0000-0000-000070250000}"/>
    <cellStyle name="20% - Акцент4 3 2 2 6 4" xfId="15747" xr:uid="{00000000-0005-0000-0000-000071250000}"/>
    <cellStyle name="20% - Акцент4 3 2 2 6 4 2" xfId="41678" xr:uid="{00000000-0005-0000-0000-000072250000}"/>
    <cellStyle name="20% - Акцент4 3 2 2 6 5" xfId="28718" xr:uid="{00000000-0005-0000-0000-000073250000}"/>
    <cellStyle name="20% - Акцент4 3 2 2 7" xfId="3651" xr:uid="{00000000-0005-0000-0000-000074250000}"/>
    <cellStyle name="20% - Акцент4 3 2 2 7 2" xfId="12291" xr:uid="{00000000-0005-0000-0000-000075250000}"/>
    <cellStyle name="20% - Акцент4 3 2 2 7 2 2" xfId="20931" xr:uid="{00000000-0005-0000-0000-000076250000}"/>
    <cellStyle name="20% - Акцент4 3 2 2 7 2 2 2" xfId="46862" xr:uid="{00000000-0005-0000-0000-000077250000}"/>
    <cellStyle name="20% - Акцент4 3 2 2 7 2 3" xfId="38222" xr:uid="{00000000-0005-0000-0000-000078250000}"/>
    <cellStyle name="20% - Акцент4 3 2 2 7 3" xfId="7971" xr:uid="{00000000-0005-0000-0000-000079250000}"/>
    <cellStyle name="20% - Акцент4 3 2 2 7 3 2" xfId="25251" xr:uid="{00000000-0005-0000-0000-00007A250000}"/>
    <cellStyle name="20% - Акцент4 3 2 2 7 3 2 2" xfId="51182" xr:uid="{00000000-0005-0000-0000-00007B250000}"/>
    <cellStyle name="20% - Акцент4 3 2 2 7 3 3" xfId="33902" xr:uid="{00000000-0005-0000-0000-00007C250000}"/>
    <cellStyle name="20% - Акцент4 3 2 2 7 4" xfId="16611" xr:uid="{00000000-0005-0000-0000-00007D250000}"/>
    <cellStyle name="20% - Акцент4 3 2 2 7 4 2" xfId="42542" xr:uid="{00000000-0005-0000-0000-00007E250000}"/>
    <cellStyle name="20% - Акцент4 3 2 2 7 5" xfId="29582" xr:uid="{00000000-0005-0000-0000-00007F250000}"/>
    <cellStyle name="20% - Акцент4 3 2 2 8" xfId="8835" xr:uid="{00000000-0005-0000-0000-000080250000}"/>
    <cellStyle name="20% - Акцент4 3 2 2 8 2" xfId="17475" xr:uid="{00000000-0005-0000-0000-000081250000}"/>
    <cellStyle name="20% - Акцент4 3 2 2 8 2 2" xfId="43406" xr:uid="{00000000-0005-0000-0000-000082250000}"/>
    <cellStyle name="20% - Акцент4 3 2 2 8 3" xfId="34766" xr:uid="{00000000-0005-0000-0000-000083250000}"/>
    <cellStyle name="20% - Акцент4 3 2 2 9" xfId="4515" xr:uid="{00000000-0005-0000-0000-000084250000}"/>
    <cellStyle name="20% - Акцент4 3 2 2 9 2" xfId="21795" xr:uid="{00000000-0005-0000-0000-000085250000}"/>
    <cellStyle name="20% - Акцент4 3 2 2 9 2 2" xfId="47726" xr:uid="{00000000-0005-0000-0000-000086250000}"/>
    <cellStyle name="20% - Акцент4 3 2 2 9 3" xfId="30446" xr:uid="{00000000-0005-0000-0000-000087250000}"/>
    <cellStyle name="20% - Акцент4 3 2 3" xfId="163" xr:uid="{00000000-0005-0000-0000-000088250000}"/>
    <cellStyle name="20% - Акцент4 3 2 3 2" xfId="1062" xr:uid="{00000000-0005-0000-0000-000089250000}"/>
    <cellStyle name="20% - Акцент4 3 2 3 2 2" xfId="9702" xr:uid="{00000000-0005-0000-0000-00008A250000}"/>
    <cellStyle name="20% - Акцент4 3 2 3 2 2 2" xfId="18342" xr:uid="{00000000-0005-0000-0000-00008B250000}"/>
    <cellStyle name="20% - Акцент4 3 2 3 2 2 2 2" xfId="44273" xr:uid="{00000000-0005-0000-0000-00008C250000}"/>
    <cellStyle name="20% - Акцент4 3 2 3 2 2 3" xfId="35633" xr:uid="{00000000-0005-0000-0000-00008D250000}"/>
    <cellStyle name="20% - Акцент4 3 2 3 2 3" xfId="5382" xr:uid="{00000000-0005-0000-0000-00008E250000}"/>
    <cellStyle name="20% - Акцент4 3 2 3 2 3 2" xfId="22662" xr:uid="{00000000-0005-0000-0000-00008F250000}"/>
    <cellStyle name="20% - Акцент4 3 2 3 2 3 2 2" xfId="48593" xr:uid="{00000000-0005-0000-0000-000090250000}"/>
    <cellStyle name="20% - Акцент4 3 2 3 2 3 3" xfId="31313" xr:uid="{00000000-0005-0000-0000-000091250000}"/>
    <cellStyle name="20% - Акцент4 3 2 3 2 4" xfId="14022" xr:uid="{00000000-0005-0000-0000-000092250000}"/>
    <cellStyle name="20% - Акцент4 3 2 3 2 4 2" xfId="39953" xr:uid="{00000000-0005-0000-0000-000093250000}"/>
    <cellStyle name="20% - Акцент4 3 2 3 2 5" xfId="26993" xr:uid="{00000000-0005-0000-0000-000094250000}"/>
    <cellStyle name="20% - Акцент4 3 2 3 3" xfId="1926" xr:uid="{00000000-0005-0000-0000-000095250000}"/>
    <cellStyle name="20% - Акцент4 3 2 3 3 2" xfId="10566" xr:uid="{00000000-0005-0000-0000-000096250000}"/>
    <cellStyle name="20% - Акцент4 3 2 3 3 2 2" xfId="19206" xr:uid="{00000000-0005-0000-0000-000097250000}"/>
    <cellStyle name="20% - Акцент4 3 2 3 3 2 2 2" xfId="45137" xr:uid="{00000000-0005-0000-0000-000098250000}"/>
    <cellStyle name="20% - Акцент4 3 2 3 3 2 3" xfId="36497" xr:uid="{00000000-0005-0000-0000-000099250000}"/>
    <cellStyle name="20% - Акцент4 3 2 3 3 3" xfId="6246" xr:uid="{00000000-0005-0000-0000-00009A250000}"/>
    <cellStyle name="20% - Акцент4 3 2 3 3 3 2" xfId="23526" xr:uid="{00000000-0005-0000-0000-00009B250000}"/>
    <cellStyle name="20% - Акцент4 3 2 3 3 3 2 2" xfId="49457" xr:uid="{00000000-0005-0000-0000-00009C250000}"/>
    <cellStyle name="20% - Акцент4 3 2 3 3 3 3" xfId="32177" xr:uid="{00000000-0005-0000-0000-00009D250000}"/>
    <cellStyle name="20% - Акцент4 3 2 3 3 4" xfId="14886" xr:uid="{00000000-0005-0000-0000-00009E250000}"/>
    <cellStyle name="20% - Акцент4 3 2 3 3 4 2" xfId="40817" xr:uid="{00000000-0005-0000-0000-00009F250000}"/>
    <cellStyle name="20% - Акцент4 3 2 3 3 5" xfId="27857" xr:uid="{00000000-0005-0000-0000-0000A0250000}"/>
    <cellStyle name="20% - Акцент4 3 2 3 4" xfId="2790" xr:uid="{00000000-0005-0000-0000-0000A1250000}"/>
    <cellStyle name="20% - Акцент4 3 2 3 4 2" xfId="11430" xr:uid="{00000000-0005-0000-0000-0000A2250000}"/>
    <cellStyle name="20% - Акцент4 3 2 3 4 2 2" xfId="20070" xr:uid="{00000000-0005-0000-0000-0000A3250000}"/>
    <cellStyle name="20% - Акцент4 3 2 3 4 2 2 2" xfId="46001" xr:uid="{00000000-0005-0000-0000-0000A4250000}"/>
    <cellStyle name="20% - Акцент4 3 2 3 4 2 3" xfId="37361" xr:uid="{00000000-0005-0000-0000-0000A5250000}"/>
    <cellStyle name="20% - Акцент4 3 2 3 4 3" xfId="7110" xr:uid="{00000000-0005-0000-0000-0000A6250000}"/>
    <cellStyle name="20% - Акцент4 3 2 3 4 3 2" xfId="24390" xr:uid="{00000000-0005-0000-0000-0000A7250000}"/>
    <cellStyle name="20% - Акцент4 3 2 3 4 3 2 2" xfId="50321" xr:uid="{00000000-0005-0000-0000-0000A8250000}"/>
    <cellStyle name="20% - Акцент4 3 2 3 4 3 3" xfId="33041" xr:uid="{00000000-0005-0000-0000-0000A9250000}"/>
    <cellStyle name="20% - Акцент4 3 2 3 4 4" xfId="15750" xr:uid="{00000000-0005-0000-0000-0000AA250000}"/>
    <cellStyle name="20% - Акцент4 3 2 3 4 4 2" xfId="41681" xr:uid="{00000000-0005-0000-0000-0000AB250000}"/>
    <cellStyle name="20% - Акцент4 3 2 3 4 5" xfId="28721" xr:uid="{00000000-0005-0000-0000-0000AC250000}"/>
    <cellStyle name="20% - Акцент4 3 2 3 5" xfId="3654" xr:uid="{00000000-0005-0000-0000-0000AD250000}"/>
    <cellStyle name="20% - Акцент4 3 2 3 5 2" xfId="12294" xr:uid="{00000000-0005-0000-0000-0000AE250000}"/>
    <cellStyle name="20% - Акцент4 3 2 3 5 2 2" xfId="20934" xr:uid="{00000000-0005-0000-0000-0000AF250000}"/>
    <cellStyle name="20% - Акцент4 3 2 3 5 2 2 2" xfId="46865" xr:uid="{00000000-0005-0000-0000-0000B0250000}"/>
    <cellStyle name="20% - Акцент4 3 2 3 5 2 3" xfId="38225" xr:uid="{00000000-0005-0000-0000-0000B1250000}"/>
    <cellStyle name="20% - Акцент4 3 2 3 5 3" xfId="7974" xr:uid="{00000000-0005-0000-0000-0000B2250000}"/>
    <cellStyle name="20% - Акцент4 3 2 3 5 3 2" xfId="25254" xr:uid="{00000000-0005-0000-0000-0000B3250000}"/>
    <cellStyle name="20% - Акцент4 3 2 3 5 3 2 2" xfId="51185" xr:uid="{00000000-0005-0000-0000-0000B4250000}"/>
    <cellStyle name="20% - Акцент4 3 2 3 5 3 3" xfId="33905" xr:uid="{00000000-0005-0000-0000-0000B5250000}"/>
    <cellStyle name="20% - Акцент4 3 2 3 5 4" xfId="16614" xr:uid="{00000000-0005-0000-0000-0000B6250000}"/>
    <cellStyle name="20% - Акцент4 3 2 3 5 4 2" xfId="42545" xr:uid="{00000000-0005-0000-0000-0000B7250000}"/>
    <cellStyle name="20% - Акцент4 3 2 3 5 5" xfId="29585" xr:uid="{00000000-0005-0000-0000-0000B8250000}"/>
    <cellStyle name="20% - Акцент4 3 2 3 6" xfId="8838" xr:uid="{00000000-0005-0000-0000-0000B9250000}"/>
    <cellStyle name="20% - Акцент4 3 2 3 6 2" xfId="17478" xr:uid="{00000000-0005-0000-0000-0000BA250000}"/>
    <cellStyle name="20% - Акцент4 3 2 3 6 2 2" xfId="43409" xr:uid="{00000000-0005-0000-0000-0000BB250000}"/>
    <cellStyle name="20% - Акцент4 3 2 3 6 3" xfId="34769" xr:uid="{00000000-0005-0000-0000-0000BC250000}"/>
    <cellStyle name="20% - Акцент4 3 2 3 7" xfId="4518" xr:uid="{00000000-0005-0000-0000-0000BD250000}"/>
    <cellStyle name="20% - Акцент4 3 2 3 7 2" xfId="21798" xr:uid="{00000000-0005-0000-0000-0000BE250000}"/>
    <cellStyle name="20% - Акцент4 3 2 3 7 2 2" xfId="47729" xr:uid="{00000000-0005-0000-0000-0000BF250000}"/>
    <cellStyle name="20% - Акцент4 3 2 3 7 3" xfId="30449" xr:uid="{00000000-0005-0000-0000-0000C0250000}"/>
    <cellStyle name="20% - Акцент4 3 2 3 8" xfId="13158" xr:uid="{00000000-0005-0000-0000-0000C1250000}"/>
    <cellStyle name="20% - Акцент4 3 2 3 8 2" xfId="39089" xr:uid="{00000000-0005-0000-0000-0000C2250000}"/>
    <cellStyle name="20% - Акцент4 3 2 3 9" xfId="26129" xr:uid="{00000000-0005-0000-0000-0000C3250000}"/>
    <cellStyle name="20% - Акцент4 3 2 4" xfId="164" xr:uid="{00000000-0005-0000-0000-0000C4250000}"/>
    <cellStyle name="20% - Акцент4 3 2 4 2" xfId="1063" xr:uid="{00000000-0005-0000-0000-0000C5250000}"/>
    <cellStyle name="20% - Акцент4 3 2 4 2 2" xfId="9703" xr:uid="{00000000-0005-0000-0000-0000C6250000}"/>
    <cellStyle name="20% - Акцент4 3 2 4 2 2 2" xfId="18343" xr:uid="{00000000-0005-0000-0000-0000C7250000}"/>
    <cellStyle name="20% - Акцент4 3 2 4 2 2 2 2" xfId="44274" xr:uid="{00000000-0005-0000-0000-0000C8250000}"/>
    <cellStyle name="20% - Акцент4 3 2 4 2 2 3" xfId="35634" xr:uid="{00000000-0005-0000-0000-0000C9250000}"/>
    <cellStyle name="20% - Акцент4 3 2 4 2 3" xfId="5383" xr:uid="{00000000-0005-0000-0000-0000CA250000}"/>
    <cellStyle name="20% - Акцент4 3 2 4 2 3 2" xfId="22663" xr:uid="{00000000-0005-0000-0000-0000CB250000}"/>
    <cellStyle name="20% - Акцент4 3 2 4 2 3 2 2" xfId="48594" xr:uid="{00000000-0005-0000-0000-0000CC250000}"/>
    <cellStyle name="20% - Акцент4 3 2 4 2 3 3" xfId="31314" xr:uid="{00000000-0005-0000-0000-0000CD250000}"/>
    <cellStyle name="20% - Акцент4 3 2 4 2 4" xfId="14023" xr:uid="{00000000-0005-0000-0000-0000CE250000}"/>
    <cellStyle name="20% - Акцент4 3 2 4 2 4 2" xfId="39954" xr:uid="{00000000-0005-0000-0000-0000CF250000}"/>
    <cellStyle name="20% - Акцент4 3 2 4 2 5" xfId="26994" xr:uid="{00000000-0005-0000-0000-0000D0250000}"/>
    <cellStyle name="20% - Акцент4 3 2 4 3" xfId="1927" xr:uid="{00000000-0005-0000-0000-0000D1250000}"/>
    <cellStyle name="20% - Акцент4 3 2 4 3 2" xfId="10567" xr:uid="{00000000-0005-0000-0000-0000D2250000}"/>
    <cellStyle name="20% - Акцент4 3 2 4 3 2 2" xfId="19207" xr:uid="{00000000-0005-0000-0000-0000D3250000}"/>
    <cellStyle name="20% - Акцент4 3 2 4 3 2 2 2" xfId="45138" xr:uid="{00000000-0005-0000-0000-0000D4250000}"/>
    <cellStyle name="20% - Акцент4 3 2 4 3 2 3" xfId="36498" xr:uid="{00000000-0005-0000-0000-0000D5250000}"/>
    <cellStyle name="20% - Акцент4 3 2 4 3 3" xfId="6247" xr:uid="{00000000-0005-0000-0000-0000D6250000}"/>
    <cellStyle name="20% - Акцент4 3 2 4 3 3 2" xfId="23527" xr:uid="{00000000-0005-0000-0000-0000D7250000}"/>
    <cellStyle name="20% - Акцент4 3 2 4 3 3 2 2" xfId="49458" xr:uid="{00000000-0005-0000-0000-0000D8250000}"/>
    <cellStyle name="20% - Акцент4 3 2 4 3 3 3" xfId="32178" xr:uid="{00000000-0005-0000-0000-0000D9250000}"/>
    <cellStyle name="20% - Акцент4 3 2 4 3 4" xfId="14887" xr:uid="{00000000-0005-0000-0000-0000DA250000}"/>
    <cellStyle name="20% - Акцент4 3 2 4 3 4 2" xfId="40818" xr:uid="{00000000-0005-0000-0000-0000DB250000}"/>
    <cellStyle name="20% - Акцент4 3 2 4 3 5" xfId="27858" xr:uid="{00000000-0005-0000-0000-0000DC250000}"/>
    <cellStyle name="20% - Акцент4 3 2 4 4" xfId="2791" xr:uid="{00000000-0005-0000-0000-0000DD250000}"/>
    <cellStyle name="20% - Акцент4 3 2 4 4 2" xfId="11431" xr:uid="{00000000-0005-0000-0000-0000DE250000}"/>
    <cellStyle name="20% - Акцент4 3 2 4 4 2 2" xfId="20071" xr:uid="{00000000-0005-0000-0000-0000DF250000}"/>
    <cellStyle name="20% - Акцент4 3 2 4 4 2 2 2" xfId="46002" xr:uid="{00000000-0005-0000-0000-0000E0250000}"/>
    <cellStyle name="20% - Акцент4 3 2 4 4 2 3" xfId="37362" xr:uid="{00000000-0005-0000-0000-0000E1250000}"/>
    <cellStyle name="20% - Акцент4 3 2 4 4 3" xfId="7111" xr:uid="{00000000-0005-0000-0000-0000E2250000}"/>
    <cellStyle name="20% - Акцент4 3 2 4 4 3 2" xfId="24391" xr:uid="{00000000-0005-0000-0000-0000E3250000}"/>
    <cellStyle name="20% - Акцент4 3 2 4 4 3 2 2" xfId="50322" xr:uid="{00000000-0005-0000-0000-0000E4250000}"/>
    <cellStyle name="20% - Акцент4 3 2 4 4 3 3" xfId="33042" xr:uid="{00000000-0005-0000-0000-0000E5250000}"/>
    <cellStyle name="20% - Акцент4 3 2 4 4 4" xfId="15751" xr:uid="{00000000-0005-0000-0000-0000E6250000}"/>
    <cellStyle name="20% - Акцент4 3 2 4 4 4 2" xfId="41682" xr:uid="{00000000-0005-0000-0000-0000E7250000}"/>
    <cellStyle name="20% - Акцент4 3 2 4 4 5" xfId="28722" xr:uid="{00000000-0005-0000-0000-0000E8250000}"/>
    <cellStyle name="20% - Акцент4 3 2 4 5" xfId="3655" xr:uid="{00000000-0005-0000-0000-0000E9250000}"/>
    <cellStyle name="20% - Акцент4 3 2 4 5 2" xfId="12295" xr:uid="{00000000-0005-0000-0000-0000EA250000}"/>
    <cellStyle name="20% - Акцент4 3 2 4 5 2 2" xfId="20935" xr:uid="{00000000-0005-0000-0000-0000EB250000}"/>
    <cellStyle name="20% - Акцент4 3 2 4 5 2 2 2" xfId="46866" xr:uid="{00000000-0005-0000-0000-0000EC250000}"/>
    <cellStyle name="20% - Акцент4 3 2 4 5 2 3" xfId="38226" xr:uid="{00000000-0005-0000-0000-0000ED250000}"/>
    <cellStyle name="20% - Акцент4 3 2 4 5 3" xfId="7975" xr:uid="{00000000-0005-0000-0000-0000EE250000}"/>
    <cellStyle name="20% - Акцент4 3 2 4 5 3 2" xfId="25255" xr:uid="{00000000-0005-0000-0000-0000EF250000}"/>
    <cellStyle name="20% - Акцент4 3 2 4 5 3 2 2" xfId="51186" xr:uid="{00000000-0005-0000-0000-0000F0250000}"/>
    <cellStyle name="20% - Акцент4 3 2 4 5 3 3" xfId="33906" xr:uid="{00000000-0005-0000-0000-0000F1250000}"/>
    <cellStyle name="20% - Акцент4 3 2 4 5 4" xfId="16615" xr:uid="{00000000-0005-0000-0000-0000F2250000}"/>
    <cellStyle name="20% - Акцент4 3 2 4 5 4 2" xfId="42546" xr:uid="{00000000-0005-0000-0000-0000F3250000}"/>
    <cellStyle name="20% - Акцент4 3 2 4 5 5" xfId="29586" xr:uid="{00000000-0005-0000-0000-0000F4250000}"/>
    <cellStyle name="20% - Акцент4 3 2 4 6" xfId="8839" xr:uid="{00000000-0005-0000-0000-0000F5250000}"/>
    <cellStyle name="20% - Акцент4 3 2 4 6 2" xfId="17479" xr:uid="{00000000-0005-0000-0000-0000F6250000}"/>
    <cellStyle name="20% - Акцент4 3 2 4 6 2 2" xfId="43410" xr:uid="{00000000-0005-0000-0000-0000F7250000}"/>
    <cellStyle name="20% - Акцент4 3 2 4 6 3" xfId="34770" xr:uid="{00000000-0005-0000-0000-0000F8250000}"/>
    <cellStyle name="20% - Акцент4 3 2 4 7" xfId="4519" xr:uid="{00000000-0005-0000-0000-0000F9250000}"/>
    <cellStyle name="20% - Акцент4 3 2 4 7 2" xfId="21799" xr:uid="{00000000-0005-0000-0000-0000FA250000}"/>
    <cellStyle name="20% - Акцент4 3 2 4 7 2 2" xfId="47730" xr:uid="{00000000-0005-0000-0000-0000FB250000}"/>
    <cellStyle name="20% - Акцент4 3 2 4 7 3" xfId="30450" xr:uid="{00000000-0005-0000-0000-0000FC250000}"/>
    <cellStyle name="20% - Акцент4 3 2 4 8" xfId="13159" xr:uid="{00000000-0005-0000-0000-0000FD250000}"/>
    <cellStyle name="20% - Акцент4 3 2 4 8 2" xfId="39090" xr:uid="{00000000-0005-0000-0000-0000FE250000}"/>
    <cellStyle name="20% - Акцент4 3 2 4 9" xfId="26130" xr:uid="{00000000-0005-0000-0000-0000FF250000}"/>
    <cellStyle name="20% - Акцент4 3 2 5" xfId="1058" xr:uid="{00000000-0005-0000-0000-000000260000}"/>
    <cellStyle name="20% - Акцент4 3 2 5 2" xfId="9698" xr:uid="{00000000-0005-0000-0000-000001260000}"/>
    <cellStyle name="20% - Акцент4 3 2 5 2 2" xfId="18338" xr:uid="{00000000-0005-0000-0000-000002260000}"/>
    <cellStyle name="20% - Акцент4 3 2 5 2 2 2" xfId="44269" xr:uid="{00000000-0005-0000-0000-000003260000}"/>
    <cellStyle name="20% - Акцент4 3 2 5 2 3" xfId="35629" xr:uid="{00000000-0005-0000-0000-000004260000}"/>
    <cellStyle name="20% - Акцент4 3 2 5 3" xfId="5378" xr:uid="{00000000-0005-0000-0000-000005260000}"/>
    <cellStyle name="20% - Акцент4 3 2 5 3 2" xfId="22658" xr:uid="{00000000-0005-0000-0000-000006260000}"/>
    <cellStyle name="20% - Акцент4 3 2 5 3 2 2" xfId="48589" xr:uid="{00000000-0005-0000-0000-000007260000}"/>
    <cellStyle name="20% - Акцент4 3 2 5 3 3" xfId="31309" xr:uid="{00000000-0005-0000-0000-000008260000}"/>
    <cellStyle name="20% - Акцент4 3 2 5 4" xfId="14018" xr:uid="{00000000-0005-0000-0000-000009260000}"/>
    <cellStyle name="20% - Акцент4 3 2 5 4 2" xfId="39949" xr:uid="{00000000-0005-0000-0000-00000A260000}"/>
    <cellStyle name="20% - Акцент4 3 2 5 5" xfId="26989" xr:uid="{00000000-0005-0000-0000-00000B260000}"/>
    <cellStyle name="20% - Акцент4 3 2 6" xfId="1922" xr:uid="{00000000-0005-0000-0000-00000C260000}"/>
    <cellStyle name="20% - Акцент4 3 2 6 2" xfId="10562" xr:uid="{00000000-0005-0000-0000-00000D260000}"/>
    <cellStyle name="20% - Акцент4 3 2 6 2 2" xfId="19202" xr:uid="{00000000-0005-0000-0000-00000E260000}"/>
    <cellStyle name="20% - Акцент4 3 2 6 2 2 2" xfId="45133" xr:uid="{00000000-0005-0000-0000-00000F260000}"/>
    <cellStyle name="20% - Акцент4 3 2 6 2 3" xfId="36493" xr:uid="{00000000-0005-0000-0000-000010260000}"/>
    <cellStyle name="20% - Акцент4 3 2 6 3" xfId="6242" xr:uid="{00000000-0005-0000-0000-000011260000}"/>
    <cellStyle name="20% - Акцент4 3 2 6 3 2" xfId="23522" xr:uid="{00000000-0005-0000-0000-000012260000}"/>
    <cellStyle name="20% - Акцент4 3 2 6 3 2 2" xfId="49453" xr:uid="{00000000-0005-0000-0000-000013260000}"/>
    <cellStyle name="20% - Акцент4 3 2 6 3 3" xfId="32173" xr:uid="{00000000-0005-0000-0000-000014260000}"/>
    <cellStyle name="20% - Акцент4 3 2 6 4" xfId="14882" xr:uid="{00000000-0005-0000-0000-000015260000}"/>
    <cellStyle name="20% - Акцент4 3 2 6 4 2" xfId="40813" xr:uid="{00000000-0005-0000-0000-000016260000}"/>
    <cellStyle name="20% - Акцент4 3 2 6 5" xfId="27853" xr:uid="{00000000-0005-0000-0000-000017260000}"/>
    <cellStyle name="20% - Акцент4 3 2 7" xfId="2786" xr:uid="{00000000-0005-0000-0000-000018260000}"/>
    <cellStyle name="20% - Акцент4 3 2 7 2" xfId="11426" xr:uid="{00000000-0005-0000-0000-000019260000}"/>
    <cellStyle name="20% - Акцент4 3 2 7 2 2" xfId="20066" xr:uid="{00000000-0005-0000-0000-00001A260000}"/>
    <cellStyle name="20% - Акцент4 3 2 7 2 2 2" xfId="45997" xr:uid="{00000000-0005-0000-0000-00001B260000}"/>
    <cellStyle name="20% - Акцент4 3 2 7 2 3" xfId="37357" xr:uid="{00000000-0005-0000-0000-00001C260000}"/>
    <cellStyle name="20% - Акцент4 3 2 7 3" xfId="7106" xr:uid="{00000000-0005-0000-0000-00001D260000}"/>
    <cellStyle name="20% - Акцент4 3 2 7 3 2" xfId="24386" xr:uid="{00000000-0005-0000-0000-00001E260000}"/>
    <cellStyle name="20% - Акцент4 3 2 7 3 2 2" xfId="50317" xr:uid="{00000000-0005-0000-0000-00001F260000}"/>
    <cellStyle name="20% - Акцент4 3 2 7 3 3" xfId="33037" xr:uid="{00000000-0005-0000-0000-000020260000}"/>
    <cellStyle name="20% - Акцент4 3 2 7 4" xfId="15746" xr:uid="{00000000-0005-0000-0000-000021260000}"/>
    <cellStyle name="20% - Акцент4 3 2 7 4 2" xfId="41677" xr:uid="{00000000-0005-0000-0000-000022260000}"/>
    <cellStyle name="20% - Акцент4 3 2 7 5" xfId="28717" xr:uid="{00000000-0005-0000-0000-000023260000}"/>
    <cellStyle name="20% - Акцент4 3 2 8" xfId="3650" xr:uid="{00000000-0005-0000-0000-000024260000}"/>
    <cellStyle name="20% - Акцент4 3 2 8 2" xfId="12290" xr:uid="{00000000-0005-0000-0000-000025260000}"/>
    <cellStyle name="20% - Акцент4 3 2 8 2 2" xfId="20930" xr:uid="{00000000-0005-0000-0000-000026260000}"/>
    <cellStyle name="20% - Акцент4 3 2 8 2 2 2" xfId="46861" xr:uid="{00000000-0005-0000-0000-000027260000}"/>
    <cellStyle name="20% - Акцент4 3 2 8 2 3" xfId="38221" xr:uid="{00000000-0005-0000-0000-000028260000}"/>
    <cellStyle name="20% - Акцент4 3 2 8 3" xfId="7970" xr:uid="{00000000-0005-0000-0000-000029260000}"/>
    <cellStyle name="20% - Акцент4 3 2 8 3 2" xfId="25250" xr:uid="{00000000-0005-0000-0000-00002A260000}"/>
    <cellStyle name="20% - Акцент4 3 2 8 3 2 2" xfId="51181" xr:uid="{00000000-0005-0000-0000-00002B260000}"/>
    <cellStyle name="20% - Акцент4 3 2 8 3 3" xfId="33901" xr:uid="{00000000-0005-0000-0000-00002C260000}"/>
    <cellStyle name="20% - Акцент4 3 2 8 4" xfId="16610" xr:uid="{00000000-0005-0000-0000-00002D260000}"/>
    <cellStyle name="20% - Акцент4 3 2 8 4 2" xfId="42541" xr:uid="{00000000-0005-0000-0000-00002E260000}"/>
    <cellStyle name="20% - Акцент4 3 2 8 5" xfId="29581" xr:uid="{00000000-0005-0000-0000-00002F260000}"/>
    <cellStyle name="20% - Акцент4 3 2 9" xfId="8834" xr:uid="{00000000-0005-0000-0000-000030260000}"/>
    <cellStyle name="20% - Акцент4 3 2 9 2" xfId="17474" xr:uid="{00000000-0005-0000-0000-000031260000}"/>
    <cellStyle name="20% - Акцент4 3 2 9 2 2" xfId="43405" xr:uid="{00000000-0005-0000-0000-000032260000}"/>
    <cellStyle name="20% - Акцент4 3 2 9 3" xfId="34765" xr:uid="{00000000-0005-0000-0000-000033260000}"/>
    <cellStyle name="20% - Акцент4 3 3" xfId="165" xr:uid="{00000000-0005-0000-0000-000034260000}"/>
    <cellStyle name="20% - Акцент4 3 3 10" xfId="13160" xr:uid="{00000000-0005-0000-0000-000035260000}"/>
    <cellStyle name="20% - Акцент4 3 3 10 2" xfId="39091" xr:uid="{00000000-0005-0000-0000-000036260000}"/>
    <cellStyle name="20% - Акцент4 3 3 11" xfId="26131" xr:uid="{00000000-0005-0000-0000-000037260000}"/>
    <cellStyle name="20% - Акцент4 3 3 2" xfId="166" xr:uid="{00000000-0005-0000-0000-000038260000}"/>
    <cellStyle name="20% - Акцент4 3 3 2 2" xfId="1065" xr:uid="{00000000-0005-0000-0000-000039260000}"/>
    <cellStyle name="20% - Акцент4 3 3 2 2 2" xfId="9705" xr:uid="{00000000-0005-0000-0000-00003A260000}"/>
    <cellStyle name="20% - Акцент4 3 3 2 2 2 2" xfId="18345" xr:uid="{00000000-0005-0000-0000-00003B260000}"/>
    <cellStyle name="20% - Акцент4 3 3 2 2 2 2 2" xfId="44276" xr:uid="{00000000-0005-0000-0000-00003C260000}"/>
    <cellStyle name="20% - Акцент4 3 3 2 2 2 3" xfId="35636" xr:uid="{00000000-0005-0000-0000-00003D260000}"/>
    <cellStyle name="20% - Акцент4 3 3 2 2 3" xfId="5385" xr:uid="{00000000-0005-0000-0000-00003E260000}"/>
    <cellStyle name="20% - Акцент4 3 3 2 2 3 2" xfId="22665" xr:uid="{00000000-0005-0000-0000-00003F260000}"/>
    <cellStyle name="20% - Акцент4 3 3 2 2 3 2 2" xfId="48596" xr:uid="{00000000-0005-0000-0000-000040260000}"/>
    <cellStyle name="20% - Акцент4 3 3 2 2 3 3" xfId="31316" xr:uid="{00000000-0005-0000-0000-000041260000}"/>
    <cellStyle name="20% - Акцент4 3 3 2 2 4" xfId="14025" xr:uid="{00000000-0005-0000-0000-000042260000}"/>
    <cellStyle name="20% - Акцент4 3 3 2 2 4 2" xfId="39956" xr:uid="{00000000-0005-0000-0000-000043260000}"/>
    <cellStyle name="20% - Акцент4 3 3 2 2 5" xfId="26996" xr:uid="{00000000-0005-0000-0000-000044260000}"/>
    <cellStyle name="20% - Акцент4 3 3 2 3" xfId="1929" xr:uid="{00000000-0005-0000-0000-000045260000}"/>
    <cellStyle name="20% - Акцент4 3 3 2 3 2" xfId="10569" xr:uid="{00000000-0005-0000-0000-000046260000}"/>
    <cellStyle name="20% - Акцент4 3 3 2 3 2 2" xfId="19209" xr:uid="{00000000-0005-0000-0000-000047260000}"/>
    <cellStyle name="20% - Акцент4 3 3 2 3 2 2 2" xfId="45140" xr:uid="{00000000-0005-0000-0000-000048260000}"/>
    <cellStyle name="20% - Акцент4 3 3 2 3 2 3" xfId="36500" xr:uid="{00000000-0005-0000-0000-000049260000}"/>
    <cellStyle name="20% - Акцент4 3 3 2 3 3" xfId="6249" xr:uid="{00000000-0005-0000-0000-00004A260000}"/>
    <cellStyle name="20% - Акцент4 3 3 2 3 3 2" xfId="23529" xr:uid="{00000000-0005-0000-0000-00004B260000}"/>
    <cellStyle name="20% - Акцент4 3 3 2 3 3 2 2" xfId="49460" xr:uid="{00000000-0005-0000-0000-00004C260000}"/>
    <cellStyle name="20% - Акцент4 3 3 2 3 3 3" xfId="32180" xr:uid="{00000000-0005-0000-0000-00004D260000}"/>
    <cellStyle name="20% - Акцент4 3 3 2 3 4" xfId="14889" xr:uid="{00000000-0005-0000-0000-00004E260000}"/>
    <cellStyle name="20% - Акцент4 3 3 2 3 4 2" xfId="40820" xr:uid="{00000000-0005-0000-0000-00004F260000}"/>
    <cellStyle name="20% - Акцент4 3 3 2 3 5" xfId="27860" xr:uid="{00000000-0005-0000-0000-000050260000}"/>
    <cellStyle name="20% - Акцент4 3 3 2 4" xfId="2793" xr:uid="{00000000-0005-0000-0000-000051260000}"/>
    <cellStyle name="20% - Акцент4 3 3 2 4 2" xfId="11433" xr:uid="{00000000-0005-0000-0000-000052260000}"/>
    <cellStyle name="20% - Акцент4 3 3 2 4 2 2" xfId="20073" xr:uid="{00000000-0005-0000-0000-000053260000}"/>
    <cellStyle name="20% - Акцент4 3 3 2 4 2 2 2" xfId="46004" xr:uid="{00000000-0005-0000-0000-000054260000}"/>
    <cellStyle name="20% - Акцент4 3 3 2 4 2 3" xfId="37364" xr:uid="{00000000-0005-0000-0000-000055260000}"/>
    <cellStyle name="20% - Акцент4 3 3 2 4 3" xfId="7113" xr:uid="{00000000-0005-0000-0000-000056260000}"/>
    <cellStyle name="20% - Акцент4 3 3 2 4 3 2" xfId="24393" xr:uid="{00000000-0005-0000-0000-000057260000}"/>
    <cellStyle name="20% - Акцент4 3 3 2 4 3 2 2" xfId="50324" xr:uid="{00000000-0005-0000-0000-000058260000}"/>
    <cellStyle name="20% - Акцент4 3 3 2 4 3 3" xfId="33044" xr:uid="{00000000-0005-0000-0000-000059260000}"/>
    <cellStyle name="20% - Акцент4 3 3 2 4 4" xfId="15753" xr:uid="{00000000-0005-0000-0000-00005A260000}"/>
    <cellStyle name="20% - Акцент4 3 3 2 4 4 2" xfId="41684" xr:uid="{00000000-0005-0000-0000-00005B260000}"/>
    <cellStyle name="20% - Акцент4 3 3 2 4 5" xfId="28724" xr:uid="{00000000-0005-0000-0000-00005C260000}"/>
    <cellStyle name="20% - Акцент4 3 3 2 5" xfId="3657" xr:uid="{00000000-0005-0000-0000-00005D260000}"/>
    <cellStyle name="20% - Акцент4 3 3 2 5 2" xfId="12297" xr:uid="{00000000-0005-0000-0000-00005E260000}"/>
    <cellStyle name="20% - Акцент4 3 3 2 5 2 2" xfId="20937" xr:uid="{00000000-0005-0000-0000-00005F260000}"/>
    <cellStyle name="20% - Акцент4 3 3 2 5 2 2 2" xfId="46868" xr:uid="{00000000-0005-0000-0000-000060260000}"/>
    <cellStyle name="20% - Акцент4 3 3 2 5 2 3" xfId="38228" xr:uid="{00000000-0005-0000-0000-000061260000}"/>
    <cellStyle name="20% - Акцент4 3 3 2 5 3" xfId="7977" xr:uid="{00000000-0005-0000-0000-000062260000}"/>
    <cellStyle name="20% - Акцент4 3 3 2 5 3 2" xfId="25257" xr:uid="{00000000-0005-0000-0000-000063260000}"/>
    <cellStyle name="20% - Акцент4 3 3 2 5 3 2 2" xfId="51188" xr:uid="{00000000-0005-0000-0000-000064260000}"/>
    <cellStyle name="20% - Акцент4 3 3 2 5 3 3" xfId="33908" xr:uid="{00000000-0005-0000-0000-000065260000}"/>
    <cellStyle name="20% - Акцент4 3 3 2 5 4" xfId="16617" xr:uid="{00000000-0005-0000-0000-000066260000}"/>
    <cellStyle name="20% - Акцент4 3 3 2 5 4 2" xfId="42548" xr:uid="{00000000-0005-0000-0000-000067260000}"/>
    <cellStyle name="20% - Акцент4 3 3 2 5 5" xfId="29588" xr:uid="{00000000-0005-0000-0000-000068260000}"/>
    <cellStyle name="20% - Акцент4 3 3 2 6" xfId="8841" xr:uid="{00000000-0005-0000-0000-000069260000}"/>
    <cellStyle name="20% - Акцент4 3 3 2 6 2" xfId="17481" xr:uid="{00000000-0005-0000-0000-00006A260000}"/>
    <cellStyle name="20% - Акцент4 3 3 2 6 2 2" xfId="43412" xr:uid="{00000000-0005-0000-0000-00006B260000}"/>
    <cellStyle name="20% - Акцент4 3 3 2 6 3" xfId="34772" xr:uid="{00000000-0005-0000-0000-00006C260000}"/>
    <cellStyle name="20% - Акцент4 3 3 2 7" xfId="4521" xr:uid="{00000000-0005-0000-0000-00006D260000}"/>
    <cellStyle name="20% - Акцент4 3 3 2 7 2" xfId="21801" xr:uid="{00000000-0005-0000-0000-00006E260000}"/>
    <cellStyle name="20% - Акцент4 3 3 2 7 2 2" xfId="47732" xr:uid="{00000000-0005-0000-0000-00006F260000}"/>
    <cellStyle name="20% - Акцент4 3 3 2 7 3" xfId="30452" xr:uid="{00000000-0005-0000-0000-000070260000}"/>
    <cellStyle name="20% - Акцент4 3 3 2 8" xfId="13161" xr:uid="{00000000-0005-0000-0000-000071260000}"/>
    <cellStyle name="20% - Акцент4 3 3 2 8 2" xfId="39092" xr:uid="{00000000-0005-0000-0000-000072260000}"/>
    <cellStyle name="20% - Акцент4 3 3 2 9" xfId="26132" xr:uid="{00000000-0005-0000-0000-000073260000}"/>
    <cellStyle name="20% - Акцент4 3 3 3" xfId="167" xr:uid="{00000000-0005-0000-0000-000074260000}"/>
    <cellStyle name="20% - Акцент4 3 3 3 2" xfId="1066" xr:uid="{00000000-0005-0000-0000-000075260000}"/>
    <cellStyle name="20% - Акцент4 3 3 3 2 2" xfId="9706" xr:uid="{00000000-0005-0000-0000-000076260000}"/>
    <cellStyle name="20% - Акцент4 3 3 3 2 2 2" xfId="18346" xr:uid="{00000000-0005-0000-0000-000077260000}"/>
    <cellStyle name="20% - Акцент4 3 3 3 2 2 2 2" xfId="44277" xr:uid="{00000000-0005-0000-0000-000078260000}"/>
    <cellStyle name="20% - Акцент4 3 3 3 2 2 3" xfId="35637" xr:uid="{00000000-0005-0000-0000-000079260000}"/>
    <cellStyle name="20% - Акцент4 3 3 3 2 3" xfId="5386" xr:uid="{00000000-0005-0000-0000-00007A260000}"/>
    <cellStyle name="20% - Акцент4 3 3 3 2 3 2" xfId="22666" xr:uid="{00000000-0005-0000-0000-00007B260000}"/>
    <cellStyle name="20% - Акцент4 3 3 3 2 3 2 2" xfId="48597" xr:uid="{00000000-0005-0000-0000-00007C260000}"/>
    <cellStyle name="20% - Акцент4 3 3 3 2 3 3" xfId="31317" xr:uid="{00000000-0005-0000-0000-00007D260000}"/>
    <cellStyle name="20% - Акцент4 3 3 3 2 4" xfId="14026" xr:uid="{00000000-0005-0000-0000-00007E260000}"/>
    <cellStyle name="20% - Акцент4 3 3 3 2 4 2" xfId="39957" xr:uid="{00000000-0005-0000-0000-00007F260000}"/>
    <cellStyle name="20% - Акцент4 3 3 3 2 5" xfId="26997" xr:uid="{00000000-0005-0000-0000-000080260000}"/>
    <cellStyle name="20% - Акцент4 3 3 3 3" xfId="1930" xr:uid="{00000000-0005-0000-0000-000081260000}"/>
    <cellStyle name="20% - Акцент4 3 3 3 3 2" xfId="10570" xr:uid="{00000000-0005-0000-0000-000082260000}"/>
    <cellStyle name="20% - Акцент4 3 3 3 3 2 2" xfId="19210" xr:uid="{00000000-0005-0000-0000-000083260000}"/>
    <cellStyle name="20% - Акцент4 3 3 3 3 2 2 2" xfId="45141" xr:uid="{00000000-0005-0000-0000-000084260000}"/>
    <cellStyle name="20% - Акцент4 3 3 3 3 2 3" xfId="36501" xr:uid="{00000000-0005-0000-0000-000085260000}"/>
    <cellStyle name="20% - Акцент4 3 3 3 3 3" xfId="6250" xr:uid="{00000000-0005-0000-0000-000086260000}"/>
    <cellStyle name="20% - Акцент4 3 3 3 3 3 2" xfId="23530" xr:uid="{00000000-0005-0000-0000-000087260000}"/>
    <cellStyle name="20% - Акцент4 3 3 3 3 3 2 2" xfId="49461" xr:uid="{00000000-0005-0000-0000-000088260000}"/>
    <cellStyle name="20% - Акцент4 3 3 3 3 3 3" xfId="32181" xr:uid="{00000000-0005-0000-0000-000089260000}"/>
    <cellStyle name="20% - Акцент4 3 3 3 3 4" xfId="14890" xr:uid="{00000000-0005-0000-0000-00008A260000}"/>
    <cellStyle name="20% - Акцент4 3 3 3 3 4 2" xfId="40821" xr:uid="{00000000-0005-0000-0000-00008B260000}"/>
    <cellStyle name="20% - Акцент4 3 3 3 3 5" xfId="27861" xr:uid="{00000000-0005-0000-0000-00008C260000}"/>
    <cellStyle name="20% - Акцент4 3 3 3 4" xfId="2794" xr:uid="{00000000-0005-0000-0000-00008D260000}"/>
    <cellStyle name="20% - Акцент4 3 3 3 4 2" xfId="11434" xr:uid="{00000000-0005-0000-0000-00008E260000}"/>
    <cellStyle name="20% - Акцент4 3 3 3 4 2 2" xfId="20074" xr:uid="{00000000-0005-0000-0000-00008F260000}"/>
    <cellStyle name="20% - Акцент4 3 3 3 4 2 2 2" xfId="46005" xr:uid="{00000000-0005-0000-0000-000090260000}"/>
    <cellStyle name="20% - Акцент4 3 3 3 4 2 3" xfId="37365" xr:uid="{00000000-0005-0000-0000-000091260000}"/>
    <cellStyle name="20% - Акцент4 3 3 3 4 3" xfId="7114" xr:uid="{00000000-0005-0000-0000-000092260000}"/>
    <cellStyle name="20% - Акцент4 3 3 3 4 3 2" xfId="24394" xr:uid="{00000000-0005-0000-0000-000093260000}"/>
    <cellStyle name="20% - Акцент4 3 3 3 4 3 2 2" xfId="50325" xr:uid="{00000000-0005-0000-0000-000094260000}"/>
    <cellStyle name="20% - Акцент4 3 3 3 4 3 3" xfId="33045" xr:uid="{00000000-0005-0000-0000-000095260000}"/>
    <cellStyle name="20% - Акцент4 3 3 3 4 4" xfId="15754" xr:uid="{00000000-0005-0000-0000-000096260000}"/>
    <cellStyle name="20% - Акцент4 3 3 3 4 4 2" xfId="41685" xr:uid="{00000000-0005-0000-0000-000097260000}"/>
    <cellStyle name="20% - Акцент4 3 3 3 4 5" xfId="28725" xr:uid="{00000000-0005-0000-0000-000098260000}"/>
    <cellStyle name="20% - Акцент4 3 3 3 5" xfId="3658" xr:uid="{00000000-0005-0000-0000-000099260000}"/>
    <cellStyle name="20% - Акцент4 3 3 3 5 2" xfId="12298" xr:uid="{00000000-0005-0000-0000-00009A260000}"/>
    <cellStyle name="20% - Акцент4 3 3 3 5 2 2" xfId="20938" xr:uid="{00000000-0005-0000-0000-00009B260000}"/>
    <cellStyle name="20% - Акцент4 3 3 3 5 2 2 2" xfId="46869" xr:uid="{00000000-0005-0000-0000-00009C260000}"/>
    <cellStyle name="20% - Акцент4 3 3 3 5 2 3" xfId="38229" xr:uid="{00000000-0005-0000-0000-00009D260000}"/>
    <cellStyle name="20% - Акцент4 3 3 3 5 3" xfId="7978" xr:uid="{00000000-0005-0000-0000-00009E260000}"/>
    <cellStyle name="20% - Акцент4 3 3 3 5 3 2" xfId="25258" xr:uid="{00000000-0005-0000-0000-00009F260000}"/>
    <cellStyle name="20% - Акцент4 3 3 3 5 3 2 2" xfId="51189" xr:uid="{00000000-0005-0000-0000-0000A0260000}"/>
    <cellStyle name="20% - Акцент4 3 3 3 5 3 3" xfId="33909" xr:uid="{00000000-0005-0000-0000-0000A1260000}"/>
    <cellStyle name="20% - Акцент4 3 3 3 5 4" xfId="16618" xr:uid="{00000000-0005-0000-0000-0000A2260000}"/>
    <cellStyle name="20% - Акцент4 3 3 3 5 4 2" xfId="42549" xr:uid="{00000000-0005-0000-0000-0000A3260000}"/>
    <cellStyle name="20% - Акцент4 3 3 3 5 5" xfId="29589" xr:uid="{00000000-0005-0000-0000-0000A4260000}"/>
    <cellStyle name="20% - Акцент4 3 3 3 6" xfId="8842" xr:uid="{00000000-0005-0000-0000-0000A5260000}"/>
    <cellStyle name="20% - Акцент4 3 3 3 6 2" xfId="17482" xr:uid="{00000000-0005-0000-0000-0000A6260000}"/>
    <cellStyle name="20% - Акцент4 3 3 3 6 2 2" xfId="43413" xr:uid="{00000000-0005-0000-0000-0000A7260000}"/>
    <cellStyle name="20% - Акцент4 3 3 3 6 3" xfId="34773" xr:uid="{00000000-0005-0000-0000-0000A8260000}"/>
    <cellStyle name="20% - Акцент4 3 3 3 7" xfId="4522" xr:uid="{00000000-0005-0000-0000-0000A9260000}"/>
    <cellStyle name="20% - Акцент4 3 3 3 7 2" xfId="21802" xr:uid="{00000000-0005-0000-0000-0000AA260000}"/>
    <cellStyle name="20% - Акцент4 3 3 3 7 2 2" xfId="47733" xr:uid="{00000000-0005-0000-0000-0000AB260000}"/>
    <cellStyle name="20% - Акцент4 3 3 3 7 3" xfId="30453" xr:uid="{00000000-0005-0000-0000-0000AC260000}"/>
    <cellStyle name="20% - Акцент4 3 3 3 8" xfId="13162" xr:uid="{00000000-0005-0000-0000-0000AD260000}"/>
    <cellStyle name="20% - Акцент4 3 3 3 8 2" xfId="39093" xr:uid="{00000000-0005-0000-0000-0000AE260000}"/>
    <cellStyle name="20% - Акцент4 3 3 3 9" xfId="26133" xr:uid="{00000000-0005-0000-0000-0000AF260000}"/>
    <cellStyle name="20% - Акцент4 3 3 4" xfId="1064" xr:uid="{00000000-0005-0000-0000-0000B0260000}"/>
    <cellStyle name="20% - Акцент4 3 3 4 2" xfId="9704" xr:uid="{00000000-0005-0000-0000-0000B1260000}"/>
    <cellStyle name="20% - Акцент4 3 3 4 2 2" xfId="18344" xr:uid="{00000000-0005-0000-0000-0000B2260000}"/>
    <cellStyle name="20% - Акцент4 3 3 4 2 2 2" xfId="44275" xr:uid="{00000000-0005-0000-0000-0000B3260000}"/>
    <cellStyle name="20% - Акцент4 3 3 4 2 3" xfId="35635" xr:uid="{00000000-0005-0000-0000-0000B4260000}"/>
    <cellStyle name="20% - Акцент4 3 3 4 3" xfId="5384" xr:uid="{00000000-0005-0000-0000-0000B5260000}"/>
    <cellStyle name="20% - Акцент4 3 3 4 3 2" xfId="22664" xr:uid="{00000000-0005-0000-0000-0000B6260000}"/>
    <cellStyle name="20% - Акцент4 3 3 4 3 2 2" xfId="48595" xr:uid="{00000000-0005-0000-0000-0000B7260000}"/>
    <cellStyle name="20% - Акцент4 3 3 4 3 3" xfId="31315" xr:uid="{00000000-0005-0000-0000-0000B8260000}"/>
    <cellStyle name="20% - Акцент4 3 3 4 4" xfId="14024" xr:uid="{00000000-0005-0000-0000-0000B9260000}"/>
    <cellStyle name="20% - Акцент4 3 3 4 4 2" xfId="39955" xr:uid="{00000000-0005-0000-0000-0000BA260000}"/>
    <cellStyle name="20% - Акцент4 3 3 4 5" xfId="26995" xr:uid="{00000000-0005-0000-0000-0000BB260000}"/>
    <cellStyle name="20% - Акцент4 3 3 5" xfId="1928" xr:uid="{00000000-0005-0000-0000-0000BC260000}"/>
    <cellStyle name="20% - Акцент4 3 3 5 2" xfId="10568" xr:uid="{00000000-0005-0000-0000-0000BD260000}"/>
    <cellStyle name="20% - Акцент4 3 3 5 2 2" xfId="19208" xr:uid="{00000000-0005-0000-0000-0000BE260000}"/>
    <cellStyle name="20% - Акцент4 3 3 5 2 2 2" xfId="45139" xr:uid="{00000000-0005-0000-0000-0000BF260000}"/>
    <cellStyle name="20% - Акцент4 3 3 5 2 3" xfId="36499" xr:uid="{00000000-0005-0000-0000-0000C0260000}"/>
    <cellStyle name="20% - Акцент4 3 3 5 3" xfId="6248" xr:uid="{00000000-0005-0000-0000-0000C1260000}"/>
    <cellStyle name="20% - Акцент4 3 3 5 3 2" xfId="23528" xr:uid="{00000000-0005-0000-0000-0000C2260000}"/>
    <cellStyle name="20% - Акцент4 3 3 5 3 2 2" xfId="49459" xr:uid="{00000000-0005-0000-0000-0000C3260000}"/>
    <cellStyle name="20% - Акцент4 3 3 5 3 3" xfId="32179" xr:uid="{00000000-0005-0000-0000-0000C4260000}"/>
    <cellStyle name="20% - Акцент4 3 3 5 4" xfId="14888" xr:uid="{00000000-0005-0000-0000-0000C5260000}"/>
    <cellStyle name="20% - Акцент4 3 3 5 4 2" xfId="40819" xr:uid="{00000000-0005-0000-0000-0000C6260000}"/>
    <cellStyle name="20% - Акцент4 3 3 5 5" xfId="27859" xr:uid="{00000000-0005-0000-0000-0000C7260000}"/>
    <cellStyle name="20% - Акцент4 3 3 6" xfId="2792" xr:uid="{00000000-0005-0000-0000-0000C8260000}"/>
    <cellStyle name="20% - Акцент4 3 3 6 2" xfId="11432" xr:uid="{00000000-0005-0000-0000-0000C9260000}"/>
    <cellStyle name="20% - Акцент4 3 3 6 2 2" xfId="20072" xr:uid="{00000000-0005-0000-0000-0000CA260000}"/>
    <cellStyle name="20% - Акцент4 3 3 6 2 2 2" xfId="46003" xr:uid="{00000000-0005-0000-0000-0000CB260000}"/>
    <cellStyle name="20% - Акцент4 3 3 6 2 3" xfId="37363" xr:uid="{00000000-0005-0000-0000-0000CC260000}"/>
    <cellStyle name="20% - Акцент4 3 3 6 3" xfId="7112" xr:uid="{00000000-0005-0000-0000-0000CD260000}"/>
    <cellStyle name="20% - Акцент4 3 3 6 3 2" xfId="24392" xr:uid="{00000000-0005-0000-0000-0000CE260000}"/>
    <cellStyle name="20% - Акцент4 3 3 6 3 2 2" xfId="50323" xr:uid="{00000000-0005-0000-0000-0000CF260000}"/>
    <cellStyle name="20% - Акцент4 3 3 6 3 3" xfId="33043" xr:uid="{00000000-0005-0000-0000-0000D0260000}"/>
    <cellStyle name="20% - Акцент4 3 3 6 4" xfId="15752" xr:uid="{00000000-0005-0000-0000-0000D1260000}"/>
    <cellStyle name="20% - Акцент4 3 3 6 4 2" xfId="41683" xr:uid="{00000000-0005-0000-0000-0000D2260000}"/>
    <cellStyle name="20% - Акцент4 3 3 6 5" xfId="28723" xr:uid="{00000000-0005-0000-0000-0000D3260000}"/>
    <cellStyle name="20% - Акцент4 3 3 7" xfId="3656" xr:uid="{00000000-0005-0000-0000-0000D4260000}"/>
    <cellStyle name="20% - Акцент4 3 3 7 2" xfId="12296" xr:uid="{00000000-0005-0000-0000-0000D5260000}"/>
    <cellStyle name="20% - Акцент4 3 3 7 2 2" xfId="20936" xr:uid="{00000000-0005-0000-0000-0000D6260000}"/>
    <cellStyle name="20% - Акцент4 3 3 7 2 2 2" xfId="46867" xr:uid="{00000000-0005-0000-0000-0000D7260000}"/>
    <cellStyle name="20% - Акцент4 3 3 7 2 3" xfId="38227" xr:uid="{00000000-0005-0000-0000-0000D8260000}"/>
    <cellStyle name="20% - Акцент4 3 3 7 3" xfId="7976" xr:uid="{00000000-0005-0000-0000-0000D9260000}"/>
    <cellStyle name="20% - Акцент4 3 3 7 3 2" xfId="25256" xr:uid="{00000000-0005-0000-0000-0000DA260000}"/>
    <cellStyle name="20% - Акцент4 3 3 7 3 2 2" xfId="51187" xr:uid="{00000000-0005-0000-0000-0000DB260000}"/>
    <cellStyle name="20% - Акцент4 3 3 7 3 3" xfId="33907" xr:uid="{00000000-0005-0000-0000-0000DC260000}"/>
    <cellStyle name="20% - Акцент4 3 3 7 4" xfId="16616" xr:uid="{00000000-0005-0000-0000-0000DD260000}"/>
    <cellStyle name="20% - Акцент4 3 3 7 4 2" xfId="42547" xr:uid="{00000000-0005-0000-0000-0000DE260000}"/>
    <cellStyle name="20% - Акцент4 3 3 7 5" xfId="29587" xr:uid="{00000000-0005-0000-0000-0000DF260000}"/>
    <cellStyle name="20% - Акцент4 3 3 8" xfId="8840" xr:uid="{00000000-0005-0000-0000-0000E0260000}"/>
    <cellStyle name="20% - Акцент4 3 3 8 2" xfId="17480" xr:uid="{00000000-0005-0000-0000-0000E1260000}"/>
    <cellStyle name="20% - Акцент4 3 3 8 2 2" xfId="43411" xr:uid="{00000000-0005-0000-0000-0000E2260000}"/>
    <cellStyle name="20% - Акцент4 3 3 8 3" xfId="34771" xr:uid="{00000000-0005-0000-0000-0000E3260000}"/>
    <cellStyle name="20% - Акцент4 3 3 9" xfId="4520" xr:uid="{00000000-0005-0000-0000-0000E4260000}"/>
    <cellStyle name="20% - Акцент4 3 3 9 2" xfId="21800" xr:uid="{00000000-0005-0000-0000-0000E5260000}"/>
    <cellStyle name="20% - Акцент4 3 3 9 2 2" xfId="47731" xr:uid="{00000000-0005-0000-0000-0000E6260000}"/>
    <cellStyle name="20% - Акцент4 3 3 9 3" xfId="30451" xr:uid="{00000000-0005-0000-0000-0000E7260000}"/>
    <cellStyle name="20% - Акцент4 3 4" xfId="168" xr:uid="{00000000-0005-0000-0000-0000E8260000}"/>
    <cellStyle name="20% - Акцент4 3 4 2" xfId="1067" xr:uid="{00000000-0005-0000-0000-0000E9260000}"/>
    <cellStyle name="20% - Акцент4 3 4 2 2" xfId="9707" xr:uid="{00000000-0005-0000-0000-0000EA260000}"/>
    <cellStyle name="20% - Акцент4 3 4 2 2 2" xfId="18347" xr:uid="{00000000-0005-0000-0000-0000EB260000}"/>
    <cellStyle name="20% - Акцент4 3 4 2 2 2 2" xfId="44278" xr:uid="{00000000-0005-0000-0000-0000EC260000}"/>
    <cellStyle name="20% - Акцент4 3 4 2 2 3" xfId="35638" xr:uid="{00000000-0005-0000-0000-0000ED260000}"/>
    <cellStyle name="20% - Акцент4 3 4 2 3" xfId="5387" xr:uid="{00000000-0005-0000-0000-0000EE260000}"/>
    <cellStyle name="20% - Акцент4 3 4 2 3 2" xfId="22667" xr:uid="{00000000-0005-0000-0000-0000EF260000}"/>
    <cellStyle name="20% - Акцент4 3 4 2 3 2 2" xfId="48598" xr:uid="{00000000-0005-0000-0000-0000F0260000}"/>
    <cellStyle name="20% - Акцент4 3 4 2 3 3" xfId="31318" xr:uid="{00000000-0005-0000-0000-0000F1260000}"/>
    <cellStyle name="20% - Акцент4 3 4 2 4" xfId="14027" xr:uid="{00000000-0005-0000-0000-0000F2260000}"/>
    <cellStyle name="20% - Акцент4 3 4 2 4 2" xfId="39958" xr:uid="{00000000-0005-0000-0000-0000F3260000}"/>
    <cellStyle name="20% - Акцент4 3 4 2 5" xfId="26998" xr:uid="{00000000-0005-0000-0000-0000F4260000}"/>
    <cellStyle name="20% - Акцент4 3 4 3" xfId="1931" xr:uid="{00000000-0005-0000-0000-0000F5260000}"/>
    <cellStyle name="20% - Акцент4 3 4 3 2" xfId="10571" xr:uid="{00000000-0005-0000-0000-0000F6260000}"/>
    <cellStyle name="20% - Акцент4 3 4 3 2 2" xfId="19211" xr:uid="{00000000-0005-0000-0000-0000F7260000}"/>
    <cellStyle name="20% - Акцент4 3 4 3 2 2 2" xfId="45142" xr:uid="{00000000-0005-0000-0000-0000F8260000}"/>
    <cellStyle name="20% - Акцент4 3 4 3 2 3" xfId="36502" xr:uid="{00000000-0005-0000-0000-0000F9260000}"/>
    <cellStyle name="20% - Акцент4 3 4 3 3" xfId="6251" xr:uid="{00000000-0005-0000-0000-0000FA260000}"/>
    <cellStyle name="20% - Акцент4 3 4 3 3 2" xfId="23531" xr:uid="{00000000-0005-0000-0000-0000FB260000}"/>
    <cellStyle name="20% - Акцент4 3 4 3 3 2 2" xfId="49462" xr:uid="{00000000-0005-0000-0000-0000FC260000}"/>
    <cellStyle name="20% - Акцент4 3 4 3 3 3" xfId="32182" xr:uid="{00000000-0005-0000-0000-0000FD260000}"/>
    <cellStyle name="20% - Акцент4 3 4 3 4" xfId="14891" xr:uid="{00000000-0005-0000-0000-0000FE260000}"/>
    <cellStyle name="20% - Акцент4 3 4 3 4 2" xfId="40822" xr:uid="{00000000-0005-0000-0000-0000FF260000}"/>
    <cellStyle name="20% - Акцент4 3 4 3 5" xfId="27862" xr:uid="{00000000-0005-0000-0000-000000270000}"/>
    <cellStyle name="20% - Акцент4 3 4 4" xfId="2795" xr:uid="{00000000-0005-0000-0000-000001270000}"/>
    <cellStyle name="20% - Акцент4 3 4 4 2" xfId="11435" xr:uid="{00000000-0005-0000-0000-000002270000}"/>
    <cellStyle name="20% - Акцент4 3 4 4 2 2" xfId="20075" xr:uid="{00000000-0005-0000-0000-000003270000}"/>
    <cellStyle name="20% - Акцент4 3 4 4 2 2 2" xfId="46006" xr:uid="{00000000-0005-0000-0000-000004270000}"/>
    <cellStyle name="20% - Акцент4 3 4 4 2 3" xfId="37366" xr:uid="{00000000-0005-0000-0000-000005270000}"/>
    <cellStyle name="20% - Акцент4 3 4 4 3" xfId="7115" xr:uid="{00000000-0005-0000-0000-000006270000}"/>
    <cellStyle name="20% - Акцент4 3 4 4 3 2" xfId="24395" xr:uid="{00000000-0005-0000-0000-000007270000}"/>
    <cellStyle name="20% - Акцент4 3 4 4 3 2 2" xfId="50326" xr:uid="{00000000-0005-0000-0000-000008270000}"/>
    <cellStyle name="20% - Акцент4 3 4 4 3 3" xfId="33046" xr:uid="{00000000-0005-0000-0000-000009270000}"/>
    <cellStyle name="20% - Акцент4 3 4 4 4" xfId="15755" xr:uid="{00000000-0005-0000-0000-00000A270000}"/>
    <cellStyle name="20% - Акцент4 3 4 4 4 2" xfId="41686" xr:uid="{00000000-0005-0000-0000-00000B270000}"/>
    <cellStyle name="20% - Акцент4 3 4 4 5" xfId="28726" xr:uid="{00000000-0005-0000-0000-00000C270000}"/>
    <cellStyle name="20% - Акцент4 3 4 5" xfId="3659" xr:uid="{00000000-0005-0000-0000-00000D270000}"/>
    <cellStyle name="20% - Акцент4 3 4 5 2" xfId="12299" xr:uid="{00000000-0005-0000-0000-00000E270000}"/>
    <cellStyle name="20% - Акцент4 3 4 5 2 2" xfId="20939" xr:uid="{00000000-0005-0000-0000-00000F270000}"/>
    <cellStyle name="20% - Акцент4 3 4 5 2 2 2" xfId="46870" xr:uid="{00000000-0005-0000-0000-000010270000}"/>
    <cellStyle name="20% - Акцент4 3 4 5 2 3" xfId="38230" xr:uid="{00000000-0005-0000-0000-000011270000}"/>
    <cellStyle name="20% - Акцент4 3 4 5 3" xfId="7979" xr:uid="{00000000-0005-0000-0000-000012270000}"/>
    <cellStyle name="20% - Акцент4 3 4 5 3 2" xfId="25259" xr:uid="{00000000-0005-0000-0000-000013270000}"/>
    <cellStyle name="20% - Акцент4 3 4 5 3 2 2" xfId="51190" xr:uid="{00000000-0005-0000-0000-000014270000}"/>
    <cellStyle name="20% - Акцент4 3 4 5 3 3" xfId="33910" xr:uid="{00000000-0005-0000-0000-000015270000}"/>
    <cellStyle name="20% - Акцент4 3 4 5 4" xfId="16619" xr:uid="{00000000-0005-0000-0000-000016270000}"/>
    <cellStyle name="20% - Акцент4 3 4 5 4 2" xfId="42550" xr:uid="{00000000-0005-0000-0000-000017270000}"/>
    <cellStyle name="20% - Акцент4 3 4 5 5" xfId="29590" xr:uid="{00000000-0005-0000-0000-000018270000}"/>
    <cellStyle name="20% - Акцент4 3 4 6" xfId="8843" xr:uid="{00000000-0005-0000-0000-000019270000}"/>
    <cellStyle name="20% - Акцент4 3 4 6 2" xfId="17483" xr:uid="{00000000-0005-0000-0000-00001A270000}"/>
    <cellStyle name="20% - Акцент4 3 4 6 2 2" xfId="43414" xr:uid="{00000000-0005-0000-0000-00001B270000}"/>
    <cellStyle name="20% - Акцент4 3 4 6 3" xfId="34774" xr:uid="{00000000-0005-0000-0000-00001C270000}"/>
    <cellStyle name="20% - Акцент4 3 4 7" xfId="4523" xr:uid="{00000000-0005-0000-0000-00001D270000}"/>
    <cellStyle name="20% - Акцент4 3 4 7 2" xfId="21803" xr:uid="{00000000-0005-0000-0000-00001E270000}"/>
    <cellStyle name="20% - Акцент4 3 4 7 2 2" xfId="47734" xr:uid="{00000000-0005-0000-0000-00001F270000}"/>
    <cellStyle name="20% - Акцент4 3 4 7 3" xfId="30454" xr:uid="{00000000-0005-0000-0000-000020270000}"/>
    <cellStyle name="20% - Акцент4 3 4 8" xfId="13163" xr:uid="{00000000-0005-0000-0000-000021270000}"/>
    <cellStyle name="20% - Акцент4 3 4 8 2" xfId="39094" xr:uid="{00000000-0005-0000-0000-000022270000}"/>
    <cellStyle name="20% - Акцент4 3 4 9" xfId="26134" xr:uid="{00000000-0005-0000-0000-000023270000}"/>
    <cellStyle name="20% - Акцент4 3 5" xfId="169" xr:uid="{00000000-0005-0000-0000-000024270000}"/>
    <cellStyle name="20% - Акцент4 3 5 2" xfId="1068" xr:uid="{00000000-0005-0000-0000-000025270000}"/>
    <cellStyle name="20% - Акцент4 3 5 2 2" xfId="9708" xr:uid="{00000000-0005-0000-0000-000026270000}"/>
    <cellStyle name="20% - Акцент4 3 5 2 2 2" xfId="18348" xr:uid="{00000000-0005-0000-0000-000027270000}"/>
    <cellStyle name="20% - Акцент4 3 5 2 2 2 2" xfId="44279" xr:uid="{00000000-0005-0000-0000-000028270000}"/>
    <cellStyle name="20% - Акцент4 3 5 2 2 3" xfId="35639" xr:uid="{00000000-0005-0000-0000-000029270000}"/>
    <cellStyle name="20% - Акцент4 3 5 2 3" xfId="5388" xr:uid="{00000000-0005-0000-0000-00002A270000}"/>
    <cellStyle name="20% - Акцент4 3 5 2 3 2" xfId="22668" xr:uid="{00000000-0005-0000-0000-00002B270000}"/>
    <cellStyle name="20% - Акцент4 3 5 2 3 2 2" xfId="48599" xr:uid="{00000000-0005-0000-0000-00002C270000}"/>
    <cellStyle name="20% - Акцент4 3 5 2 3 3" xfId="31319" xr:uid="{00000000-0005-0000-0000-00002D270000}"/>
    <cellStyle name="20% - Акцент4 3 5 2 4" xfId="14028" xr:uid="{00000000-0005-0000-0000-00002E270000}"/>
    <cellStyle name="20% - Акцент4 3 5 2 4 2" xfId="39959" xr:uid="{00000000-0005-0000-0000-00002F270000}"/>
    <cellStyle name="20% - Акцент4 3 5 2 5" xfId="26999" xr:uid="{00000000-0005-0000-0000-000030270000}"/>
    <cellStyle name="20% - Акцент4 3 5 3" xfId="1932" xr:uid="{00000000-0005-0000-0000-000031270000}"/>
    <cellStyle name="20% - Акцент4 3 5 3 2" xfId="10572" xr:uid="{00000000-0005-0000-0000-000032270000}"/>
    <cellStyle name="20% - Акцент4 3 5 3 2 2" xfId="19212" xr:uid="{00000000-0005-0000-0000-000033270000}"/>
    <cellStyle name="20% - Акцент4 3 5 3 2 2 2" xfId="45143" xr:uid="{00000000-0005-0000-0000-000034270000}"/>
    <cellStyle name="20% - Акцент4 3 5 3 2 3" xfId="36503" xr:uid="{00000000-0005-0000-0000-000035270000}"/>
    <cellStyle name="20% - Акцент4 3 5 3 3" xfId="6252" xr:uid="{00000000-0005-0000-0000-000036270000}"/>
    <cellStyle name="20% - Акцент4 3 5 3 3 2" xfId="23532" xr:uid="{00000000-0005-0000-0000-000037270000}"/>
    <cellStyle name="20% - Акцент4 3 5 3 3 2 2" xfId="49463" xr:uid="{00000000-0005-0000-0000-000038270000}"/>
    <cellStyle name="20% - Акцент4 3 5 3 3 3" xfId="32183" xr:uid="{00000000-0005-0000-0000-000039270000}"/>
    <cellStyle name="20% - Акцент4 3 5 3 4" xfId="14892" xr:uid="{00000000-0005-0000-0000-00003A270000}"/>
    <cellStyle name="20% - Акцент4 3 5 3 4 2" xfId="40823" xr:uid="{00000000-0005-0000-0000-00003B270000}"/>
    <cellStyle name="20% - Акцент4 3 5 3 5" xfId="27863" xr:uid="{00000000-0005-0000-0000-00003C270000}"/>
    <cellStyle name="20% - Акцент4 3 5 4" xfId="2796" xr:uid="{00000000-0005-0000-0000-00003D270000}"/>
    <cellStyle name="20% - Акцент4 3 5 4 2" xfId="11436" xr:uid="{00000000-0005-0000-0000-00003E270000}"/>
    <cellStyle name="20% - Акцент4 3 5 4 2 2" xfId="20076" xr:uid="{00000000-0005-0000-0000-00003F270000}"/>
    <cellStyle name="20% - Акцент4 3 5 4 2 2 2" xfId="46007" xr:uid="{00000000-0005-0000-0000-000040270000}"/>
    <cellStyle name="20% - Акцент4 3 5 4 2 3" xfId="37367" xr:uid="{00000000-0005-0000-0000-000041270000}"/>
    <cellStyle name="20% - Акцент4 3 5 4 3" xfId="7116" xr:uid="{00000000-0005-0000-0000-000042270000}"/>
    <cellStyle name="20% - Акцент4 3 5 4 3 2" xfId="24396" xr:uid="{00000000-0005-0000-0000-000043270000}"/>
    <cellStyle name="20% - Акцент4 3 5 4 3 2 2" xfId="50327" xr:uid="{00000000-0005-0000-0000-000044270000}"/>
    <cellStyle name="20% - Акцент4 3 5 4 3 3" xfId="33047" xr:uid="{00000000-0005-0000-0000-000045270000}"/>
    <cellStyle name="20% - Акцент4 3 5 4 4" xfId="15756" xr:uid="{00000000-0005-0000-0000-000046270000}"/>
    <cellStyle name="20% - Акцент4 3 5 4 4 2" xfId="41687" xr:uid="{00000000-0005-0000-0000-000047270000}"/>
    <cellStyle name="20% - Акцент4 3 5 4 5" xfId="28727" xr:uid="{00000000-0005-0000-0000-000048270000}"/>
    <cellStyle name="20% - Акцент4 3 5 5" xfId="3660" xr:uid="{00000000-0005-0000-0000-000049270000}"/>
    <cellStyle name="20% - Акцент4 3 5 5 2" xfId="12300" xr:uid="{00000000-0005-0000-0000-00004A270000}"/>
    <cellStyle name="20% - Акцент4 3 5 5 2 2" xfId="20940" xr:uid="{00000000-0005-0000-0000-00004B270000}"/>
    <cellStyle name="20% - Акцент4 3 5 5 2 2 2" xfId="46871" xr:uid="{00000000-0005-0000-0000-00004C270000}"/>
    <cellStyle name="20% - Акцент4 3 5 5 2 3" xfId="38231" xr:uid="{00000000-0005-0000-0000-00004D270000}"/>
    <cellStyle name="20% - Акцент4 3 5 5 3" xfId="7980" xr:uid="{00000000-0005-0000-0000-00004E270000}"/>
    <cellStyle name="20% - Акцент4 3 5 5 3 2" xfId="25260" xr:uid="{00000000-0005-0000-0000-00004F270000}"/>
    <cellStyle name="20% - Акцент4 3 5 5 3 2 2" xfId="51191" xr:uid="{00000000-0005-0000-0000-000050270000}"/>
    <cellStyle name="20% - Акцент4 3 5 5 3 3" xfId="33911" xr:uid="{00000000-0005-0000-0000-000051270000}"/>
    <cellStyle name="20% - Акцент4 3 5 5 4" xfId="16620" xr:uid="{00000000-0005-0000-0000-000052270000}"/>
    <cellStyle name="20% - Акцент4 3 5 5 4 2" xfId="42551" xr:uid="{00000000-0005-0000-0000-000053270000}"/>
    <cellStyle name="20% - Акцент4 3 5 5 5" xfId="29591" xr:uid="{00000000-0005-0000-0000-000054270000}"/>
    <cellStyle name="20% - Акцент4 3 5 6" xfId="8844" xr:uid="{00000000-0005-0000-0000-000055270000}"/>
    <cellStyle name="20% - Акцент4 3 5 6 2" xfId="17484" xr:uid="{00000000-0005-0000-0000-000056270000}"/>
    <cellStyle name="20% - Акцент4 3 5 6 2 2" xfId="43415" xr:uid="{00000000-0005-0000-0000-000057270000}"/>
    <cellStyle name="20% - Акцент4 3 5 6 3" xfId="34775" xr:uid="{00000000-0005-0000-0000-000058270000}"/>
    <cellStyle name="20% - Акцент4 3 5 7" xfId="4524" xr:uid="{00000000-0005-0000-0000-000059270000}"/>
    <cellStyle name="20% - Акцент4 3 5 7 2" xfId="21804" xr:uid="{00000000-0005-0000-0000-00005A270000}"/>
    <cellStyle name="20% - Акцент4 3 5 7 2 2" xfId="47735" xr:uid="{00000000-0005-0000-0000-00005B270000}"/>
    <cellStyle name="20% - Акцент4 3 5 7 3" xfId="30455" xr:uid="{00000000-0005-0000-0000-00005C270000}"/>
    <cellStyle name="20% - Акцент4 3 5 8" xfId="13164" xr:uid="{00000000-0005-0000-0000-00005D270000}"/>
    <cellStyle name="20% - Акцент4 3 5 8 2" xfId="39095" xr:uid="{00000000-0005-0000-0000-00005E270000}"/>
    <cellStyle name="20% - Акцент4 3 5 9" xfId="26135" xr:uid="{00000000-0005-0000-0000-00005F270000}"/>
    <cellStyle name="20% - Акцент4 3 6" xfId="1057" xr:uid="{00000000-0005-0000-0000-000060270000}"/>
    <cellStyle name="20% - Акцент4 3 6 2" xfId="9697" xr:uid="{00000000-0005-0000-0000-000061270000}"/>
    <cellStyle name="20% - Акцент4 3 6 2 2" xfId="18337" xr:uid="{00000000-0005-0000-0000-000062270000}"/>
    <cellStyle name="20% - Акцент4 3 6 2 2 2" xfId="44268" xr:uid="{00000000-0005-0000-0000-000063270000}"/>
    <cellStyle name="20% - Акцент4 3 6 2 3" xfId="35628" xr:uid="{00000000-0005-0000-0000-000064270000}"/>
    <cellStyle name="20% - Акцент4 3 6 3" xfId="5377" xr:uid="{00000000-0005-0000-0000-000065270000}"/>
    <cellStyle name="20% - Акцент4 3 6 3 2" xfId="22657" xr:uid="{00000000-0005-0000-0000-000066270000}"/>
    <cellStyle name="20% - Акцент4 3 6 3 2 2" xfId="48588" xr:uid="{00000000-0005-0000-0000-000067270000}"/>
    <cellStyle name="20% - Акцент4 3 6 3 3" xfId="31308" xr:uid="{00000000-0005-0000-0000-000068270000}"/>
    <cellStyle name="20% - Акцент4 3 6 4" xfId="14017" xr:uid="{00000000-0005-0000-0000-000069270000}"/>
    <cellStyle name="20% - Акцент4 3 6 4 2" xfId="39948" xr:uid="{00000000-0005-0000-0000-00006A270000}"/>
    <cellStyle name="20% - Акцент4 3 6 5" xfId="26988" xr:uid="{00000000-0005-0000-0000-00006B270000}"/>
    <cellStyle name="20% - Акцент4 3 7" xfId="1921" xr:uid="{00000000-0005-0000-0000-00006C270000}"/>
    <cellStyle name="20% - Акцент4 3 7 2" xfId="10561" xr:uid="{00000000-0005-0000-0000-00006D270000}"/>
    <cellStyle name="20% - Акцент4 3 7 2 2" xfId="19201" xr:uid="{00000000-0005-0000-0000-00006E270000}"/>
    <cellStyle name="20% - Акцент4 3 7 2 2 2" xfId="45132" xr:uid="{00000000-0005-0000-0000-00006F270000}"/>
    <cellStyle name="20% - Акцент4 3 7 2 3" xfId="36492" xr:uid="{00000000-0005-0000-0000-000070270000}"/>
    <cellStyle name="20% - Акцент4 3 7 3" xfId="6241" xr:uid="{00000000-0005-0000-0000-000071270000}"/>
    <cellStyle name="20% - Акцент4 3 7 3 2" xfId="23521" xr:uid="{00000000-0005-0000-0000-000072270000}"/>
    <cellStyle name="20% - Акцент4 3 7 3 2 2" xfId="49452" xr:uid="{00000000-0005-0000-0000-000073270000}"/>
    <cellStyle name="20% - Акцент4 3 7 3 3" xfId="32172" xr:uid="{00000000-0005-0000-0000-000074270000}"/>
    <cellStyle name="20% - Акцент4 3 7 4" xfId="14881" xr:uid="{00000000-0005-0000-0000-000075270000}"/>
    <cellStyle name="20% - Акцент4 3 7 4 2" xfId="40812" xr:uid="{00000000-0005-0000-0000-000076270000}"/>
    <cellStyle name="20% - Акцент4 3 7 5" xfId="27852" xr:uid="{00000000-0005-0000-0000-000077270000}"/>
    <cellStyle name="20% - Акцент4 3 8" xfId="2785" xr:uid="{00000000-0005-0000-0000-000078270000}"/>
    <cellStyle name="20% - Акцент4 3 8 2" xfId="11425" xr:uid="{00000000-0005-0000-0000-000079270000}"/>
    <cellStyle name="20% - Акцент4 3 8 2 2" xfId="20065" xr:uid="{00000000-0005-0000-0000-00007A270000}"/>
    <cellStyle name="20% - Акцент4 3 8 2 2 2" xfId="45996" xr:uid="{00000000-0005-0000-0000-00007B270000}"/>
    <cellStyle name="20% - Акцент4 3 8 2 3" xfId="37356" xr:uid="{00000000-0005-0000-0000-00007C270000}"/>
    <cellStyle name="20% - Акцент4 3 8 3" xfId="7105" xr:uid="{00000000-0005-0000-0000-00007D270000}"/>
    <cellStyle name="20% - Акцент4 3 8 3 2" xfId="24385" xr:uid="{00000000-0005-0000-0000-00007E270000}"/>
    <cellStyle name="20% - Акцент4 3 8 3 2 2" xfId="50316" xr:uid="{00000000-0005-0000-0000-00007F270000}"/>
    <cellStyle name="20% - Акцент4 3 8 3 3" xfId="33036" xr:uid="{00000000-0005-0000-0000-000080270000}"/>
    <cellStyle name="20% - Акцент4 3 8 4" xfId="15745" xr:uid="{00000000-0005-0000-0000-000081270000}"/>
    <cellStyle name="20% - Акцент4 3 8 4 2" xfId="41676" xr:uid="{00000000-0005-0000-0000-000082270000}"/>
    <cellStyle name="20% - Акцент4 3 8 5" xfId="28716" xr:uid="{00000000-0005-0000-0000-000083270000}"/>
    <cellStyle name="20% - Акцент4 3 9" xfId="3649" xr:uid="{00000000-0005-0000-0000-000084270000}"/>
    <cellStyle name="20% - Акцент4 3 9 2" xfId="12289" xr:uid="{00000000-0005-0000-0000-000085270000}"/>
    <cellStyle name="20% - Акцент4 3 9 2 2" xfId="20929" xr:uid="{00000000-0005-0000-0000-000086270000}"/>
    <cellStyle name="20% - Акцент4 3 9 2 2 2" xfId="46860" xr:uid="{00000000-0005-0000-0000-000087270000}"/>
    <cellStyle name="20% - Акцент4 3 9 2 3" xfId="38220" xr:uid="{00000000-0005-0000-0000-000088270000}"/>
    <cellStyle name="20% - Акцент4 3 9 3" xfId="7969" xr:uid="{00000000-0005-0000-0000-000089270000}"/>
    <cellStyle name="20% - Акцент4 3 9 3 2" xfId="25249" xr:uid="{00000000-0005-0000-0000-00008A270000}"/>
    <cellStyle name="20% - Акцент4 3 9 3 2 2" xfId="51180" xr:uid="{00000000-0005-0000-0000-00008B270000}"/>
    <cellStyle name="20% - Акцент4 3 9 3 3" xfId="33900" xr:uid="{00000000-0005-0000-0000-00008C270000}"/>
    <cellStyle name="20% - Акцент4 3 9 4" xfId="16609" xr:uid="{00000000-0005-0000-0000-00008D270000}"/>
    <cellStyle name="20% - Акцент4 3 9 4 2" xfId="42540" xr:uid="{00000000-0005-0000-0000-00008E270000}"/>
    <cellStyle name="20% - Акцент4 3 9 5" xfId="29580" xr:uid="{00000000-0005-0000-0000-00008F270000}"/>
    <cellStyle name="20% - Акцент4 4" xfId="170" xr:uid="{00000000-0005-0000-0000-000090270000}"/>
    <cellStyle name="20% - Акцент4 4 10" xfId="8845" xr:uid="{00000000-0005-0000-0000-000091270000}"/>
    <cellStyle name="20% - Акцент4 4 10 2" xfId="17485" xr:uid="{00000000-0005-0000-0000-000092270000}"/>
    <cellStyle name="20% - Акцент4 4 10 2 2" xfId="43416" xr:uid="{00000000-0005-0000-0000-000093270000}"/>
    <cellStyle name="20% - Акцент4 4 10 3" xfId="34776" xr:uid="{00000000-0005-0000-0000-000094270000}"/>
    <cellStyle name="20% - Акцент4 4 11" xfId="4525" xr:uid="{00000000-0005-0000-0000-000095270000}"/>
    <cellStyle name="20% - Акцент4 4 11 2" xfId="21805" xr:uid="{00000000-0005-0000-0000-000096270000}"/>
    <cellStyle name="20% - Акцент4 4 11 2 2" xfId="47736" xr:uid="{00000000-0005-0000-0000-000097270000}"/>
    <cellStyle name="20% - Акцент4 4 11 3" xfId="30456" xr:uid="{00000000-0005-0000-0000-000098270000}"/>
    <cellStyle name="20% - Акцент4 4 12" xfId="13165" xr:uid="{00000000-0005-0000-0000-000099270000}"/>
    <cellStyle name="20% - Акцент4 4 12 2" xfId="39096" xr:uid="{00000000-0005-0000-0000-00009A270000}"/>
    <cellStyle name="20% - Акцент4 4 13" xfId="26136" xr:uid="{00000000-0005-0000-0000-00009B270000}"/>
    <cellStyle name="20% - Акцент4 4 2" xfId="171" xr:uid="{00000000-0005-0000-0000-00009C270000}"/>
    <cellStyle name="20% - Акцент4 4 2 10" xfId="4526" xr:uid="{00000000-0005-0000-0000-00009D270000}"/>
    <cellStyle name="20% - Акцент4 4 2 10 2" xfId="21806" xr:uid="{00000000-0005-0000-0000-00009E270000}"/>
    <cellStyle name="20% - Акцент4 4 2 10 2 2" xfId="47737" xr:uid="{00000000-0005-0000-0000-00009F270000}"/>
    <cellStyle name="20% - Акцент4 4 2 10 3" xfId="30457" xr:uid="{00000000-0005-0000-0000-0000A0270000}"/>
    <cellStyle name="20% - Акцент4 4 2 11" xfId="13166" xr:uid="{00000000-0005-0000-0000-0000A1270000}"/>
    <cellStyle name="20% - Акцент4 4 2 11 2" xfId="39097" xr:uid="{00000000-0005-0000-0000-0000A2270000}"/>
    <cellStyle name="20% - Акцент4 4 2 12" xfId="26137" xr:uid="{00000000-0005-0000-0000-0000A3270000}"/>
    <cellStyle name="20% - Акцент4 4 2 2" xfId="172" xr:uid="{00000000-0005-0000-0000-0000A4270000}"/>
    <cellStyle name="20% - Акцент4 4 2 2 10" xfId="13167" xr:uid="{00000000-0005-0000-0000-0000A5270000}"/>
    <cellStyle name="20% - Акцент4 4 2 2 10 2" xfId="39098" xr:uid="{00000000-0005-0000-0000-0000A6270000}"/>
    <cellStyle name="20% - Акцент4 4 2 2 11" xfId="26138" xr:uid="{00000000-0005-0000-0000-0000A7270000}"/>
    <cellStyle name="20% - Акцент4 4 2 2 2" xfId="173" xr:uid="{00000000-0005-0000-0000-0000A8270000}"/>
    <cellStyle name="20% - Акцент4 4 2 2 2 2" xfId="1072" xr:uid="{00000000-0005-0000-0000-0000A9270000}"/>
    <cellStyle name="20% - Акцент4 4 2 2 2 2 2" xfId="9712" xr:uid="{00000000-0005-0000-0000-0000AA270000}"/>
    <cellStyle name="20% - Акцент4 4 2 2 2 2 2 2" xfId="18352" xr:uid="{00000000-0005-0000-0000-0000AB270000}"/>
    <cellStyle name="20% - Акцент4 4 2 2 2 2 2 2 2" xfId="44283" xr:uid="{00000000-0005-0000-0000-0000AC270000}"/>
    <cellStyle name="20% - Акцент4 4 2 2 2 2 2 3" xfId="35643" xr:uid="{00000000-0005-0000-0000-0000AD270000}"/>
    <cellStyle name="20% - Акцент4 4 2 2 2 2 3" xfId="5392" xr:uid="{00000000-0005-0000-0000-0000AE270000}"/>
    <cellStyle name="20% - Акцент4 4 2 2 2 2 3 2" xfId="22672" xr:uid="{00000000-0005-0000-0000-0000AF270000}"/>
    <cellStyle name="20% - Акцент4 4 2 2 2 2 3 2 2" xfId="48603" xr:uid="{00000000-0005-0000-0000-0000B0270000}"/>
    <cellStyle name="20% - Акцент4 4 2 2 2 2 3 3" xfId="31323" xr:uid="{00000000-0005-0000-0000-0000B1270000}"/>
    <cellStyle name="20% - Акцент4 4 2 2 2 2 4" xfId="14032" xr:uid="{00000000-0005-0000-0000-0000B2270000}"/>
    <cellStyle name="20% - Акцент4 4 2 2 2 2 4 2" xfId="39963" xr:uid="{00000000-0005-0000-0000-0000B3270000}"/>
    <cellStyle name="20% - Акцент4 4 2 2 2 2 5" xfId="27003" xr:uid="{00000000-0005-0000-0000-0000B4270000}"/>
    <cellStyle name="20% - Акцент4 4 2 2 2 3" xfId="1936" xr:uid="{00000000-0005-0000-0000-0000B5270000}"/>
    <cellStyle name="20% - Акцент4 4 2 2 2 3 2" xfId="10576" xr:uid="{00000000-0005-0000-0000-0000B6270000}"/>
    <cellStyle name="20% - Акцент4 4 2 2 2 3 2 2" xfId="19216" xr:uid="{00000000-0005-0000-0000-0000B7270000}"/>
    <cellStyle name="20% - Акцент4 4 2 2 2 3 2 2 2" xfId="45147" xr:uid="{00000000-0005-0000-0000-0000B8270000}"/>
    <cellStyle name="20% - Акцент4 4 2 2 2 3 2 3" xfId="36507" xr:uid="{00000000-0005-0000-0000-0000B9270000}"/>
    <cellStyle name="20% - Акцент4 4 2 2 2 3 3" xfId="6256" xr:uid="{00000000-0005-0000-0000-0000BA270000}"/>
    <cellStyle name="20% - Акцент4 4 2 2 2 3 3 2" xfId="23536" xr:uid="{00000000-0005-0000-0000-0000BB270000}"/>
    <cellStyle name="20% - Акцент4 4 2 2 2 3 3 2 2" xfId="49467" xr:uid="{00000000-0005-0000-0000-0000BC270000}"/>
    <cellStyle name="20% - Акцент4 4 2 2 2 3 3 3" xfId="32187" xr:uid="{00000000-0005-0000-0000-0000BD270000}"/>
    <cellStyle name="20% - Акцент4 4 2 2 2 3 4" xfId="14896" xr:uid="{00000000-0005-0000-0000-0000BE270000}"/>
    <cellStyle name="20% - Акцент4 4 2 2 2 3 4 2" xfId="40827" xr:uid="{00000000-0005-0000-0000-0000BF270000}"/>
    <cellStyle name="20% - Акцент4 4 2 2 2 3 5" xfId="27867" xr:uid="{00000000-0005-0000-0000-0000C0270000}"/>
    <cellStyle name="20% - Акцент4 4 2 2 2 4" xfId="2800" xr:uid="{00000000-0005-0000-0000-0000C1270000}"/>
    <cellStyle name="20% - Акцент4 4 2 2 2 4 2" xfId="11440" xr:uid="{00000000-0005-0000-0000-0000C2270000}"/>
    <cellStyle name="20% - Акцент4 4 2 2 2 4 2 2" xfId="20080" xr:uid="{00000000-0005-0000-0000-0000C3270000}"/>
    <cellStyle name="20% - Акцент4 4 2 2 2 4 2 2 2" xfId="46011" xr:uid="{00000000-0005-0000-0000-0000C4270000}"/>
    <cellStyle name="20% - Акцент4 4 2 2 2 4 2 3" xfId="37371" xr:uid="{00000000-0005-0000-0000-0000C5270000}"/>
    <cellStyle name="20% - Акцент4 4 2 2 2 4 3" xfId="7120" xr:uid="{00000000-0005-0000-0000-0000C6270000}"/>
    <cellStyle name="20% - Акцент4 4 2 2 2 4 3 2" xfId="24400" xr:uid="{00000000-0005-0000-0000-0000C7270000}"/>
    <cellStyle name="20% - Акцент4 4 2 2 2 4 3 2 2" xfId="50331" xr:uid="{00000000-0005-0000-0000-0000C8270000}"/>
    <cellStyle name="20% - Акцент4 4 2 2 2 4 3 3" xfId="33051" xr:uid="{00000000-0005-0000-0000-0000C9270000}"/>
    <cellStyle name="20% - Акцент4 4 2 2 2 4 4" xfId="15760" xr:uid="{00000000-0005-0000-0000-0000CA270000}"/>
    <cellStyle name="20% - Акцент4 4 2 2 2 4 4 2" xfId="41691" xr:uid="{00000000-0005-0000-0000-0000CB270000}"/>
    <cellStyle name="20% - Акцент4 4 2 2 2 4 5" xfId="28731" xr:uid="{00000000-0005-0000-0000-0000CC270000}"/>
    <cellStyle name="20% - Акцент4 4 2 2 2 5" xfId="3664" xr:uid="{00000000-0005-0000-0000-0000CD270000}"/>
    <cellStyle name="20% - Акцент4 4 2 2 2 5 2" xfId="12304" xr:uid="{00000000-0005-0000-0000-0000CE270000}"/>
    <cellStyle name="20% - Акцент4 4 2 2 2 5 2 2" xfId="20944" xr:uid="{00000000-0005-0000-0000-0000CF270000}"/>
    <cellStyle name="20% - Акцент4 4 2 2 2 5 2 2 2" xfId="46875" xr:uid="{00000000-0005-0000-0000-0000D0270000}"/>
    <cellStyle name="20% - Акцент4 4 2 2 2 5 2 3" xfId="38235" xr:uid="{00000000-0005-0000-0000-0000D1270000}"/>
    <cellStyle name="20% - Акцент4 4 2 2 2 5 3" xfId="7984" xr:uid="{00000000-0005-0000-0000-0000D2270000}"/>
    <cellStyle name="20% - Акцент4 4 2 2 2 5 3 2" xfId="25264" xr:uid="{00000000-0005-0000-0000-0000D3270000}"/>
    <cellStyle name="20% - Акцент4 4 2 2 2 5 3 2 2" xfId="51195" xr:uid="{00000000-0005-0000-0000-0000D4270000}"/>
    <cellStyle name="20% - Акцент4 4 2 2 2 5 3 3" xfId="33915" xr:uid="{00000000-0005-0000-0000-0000D5270000}"/>
    <cellStyle name="20% - Акцент4 4 2 2 2 5 4" xfId="16624" xr:uid="{00000000-0005-0000-0000-0000D6270000}"/>
    <cellStyle name="20% - Акцент4 4 2 2 2 5 4 2" xfId="42555" xr:uid="{00000000-0005-0000-0000-0000D7270000}"/>
    <cellStyle name="20% - Акцент4 4 2 2 2 5 5" xfId="29595" xr:uid="{00000000-0005-0000-0000-0000D8270000}"/>
    <cellStyle name="20% - Акцент4 4 2 2 2 6" xfId="8848" xr:uid="{00000000-0005-0000-0000-0000D9270000}"/>
    <cellStyle name="20% - Акцент4 4 2 2 2 6 2" xfId="17488" xr:uid="{00000000-0005-0000-0000-0000DA270000}"/>
    <cellStyle name="20% - Акцент4 4 2 2 2 6 2 2" xfId="43419" xr:uid="{00000000-0005-0000-0000-0000DB270000}"/>
    <cellStyle name="20% - Акцент4 4 2 2 2 6 3" xfId="34779" xr:uid="{00000000-0005-0000-0000-0000DC270000}"/>
    <cellStyle name="20% - Акцент4 4 2 2 2 7" xfId="4528" xr:uid="{00000000-0005-0000-0000-0000DD270000}"/>
    <cellStyle name="20% - Акцент4 4 2 2 2 7 2" xfId="21808" xr:uid="{00000000-0005-0000-0000-0000DE270000}"/>
    <cellStyle name="20% - Акцент4 4 2 2 2 7 2 2" xfId="47739" xr:uid="{00000000-0005-0000-0000-0000DF270000}"/>
    <cellStyle name="20% - Акцент4 4 2 2 2 7 3" xfId="30459" xr:uid="{00000000-0005-0000-0000-0000E0270000}"/>
    <cellStyle name="20% - Акцент4 4 2 2 2 8" xfId="13168" xr:uid="{00000000-0005-0000-0000-0000E1270000}"/>
    <cellStyle name="20% - Акцент4 4 2 2 2 8 2" xfId="39099" xr:uid="{00000000-0005-0000-0000-0000E2270000}"/>
    <cellStyle name="20% - Акцент4 4 2 2 2 9" xfId="26139" xr:uid="{00000000-0005-0000-0000-0000E3270000}"/>
    <cellStyle name="20% - Акцент4 4 2 2 3" xfId="174" xr:uid="{00000000-0005-0000-0000-0000E4270000}"/>
    <cellStyle name="20% - Акцент4 4 2 2 3 2" xfId="1073" xr:uid="{00000000-0005-0000-0000-0000E5270000}"/>
    <cellStyle name="20% - Акцент4 4 2 2 3 2 2" xfId="9713" xr:uid="{00000000-0005-0000-0000-0000E6270000}"/>
    <cellStyle name="20% - Акцент4 4 2 2 3 2 2 2" xfId="18353" xr:uid="{00000000-0005-0000-0000-0000E7270000}"/>
    <cellStyle name="20% - Акцент4 4 2 2 3 2 2 2 2" xfId="44284" xr:uid="{00000000-0005-0000-0000-0000E8270000}"/>
    <cellStyle name="20% - Акцент4 4 2 2 3 2 2 3" xfId="35644" xr:uid="{00000000-0005-0000-0000-0000E9270000}"/>
    <cellStyle name="20% - Акцент4 4 2 2 3 2 3" xfId="5393" xr:uid="{00000000-0005-0000-0000-0000EA270000}"/>
    <cellStyle name="20% - Акцент4 4 2 2 3 2 3 2" xfId="22673" xr:uid="{00000000-0005-0000-0000-0000EB270000}"/>
    <cellStyle name="20% - Акцент4 4 2 2 3 2 3 2 2" xfId="48604" xr:uid="{00000000-0005-0000-0000-0000EC270000}"/>
    <cellStyle name="20% - Акцент4 4 2 2 3 2 3 3" xfId="31324" xr:uid="{00000000-0005-0000-0000-0000ED270000}"/>
    <cellStyle name="20% - Акцент4 4 2 2 3 2 4" xfId="14033" xr:uid="{00000000-0005-0000-0000-0000EE270000}"/>
    <cellStyle name="20% - Акцент4 4 2 2 3 2 4 2" xfId="39964" xr:uid="{00000000-0005-0000-0000-0000EF270000}"/>
    <cellStyle name="20% - Акцент4 4 2 2 3 2 5" xfId="27004" xr:uid="{00000000-0005-0000-0000-0000F0270000}"/>
    <cellStyle name="20% - Акцент4 4 2 2 3 3" xfId="1937" xr:uid="{00000000-0005-0000-0000-0000F1270000}"/>
    <cellStyle name="20% - Акцент4 4 2 2 3 3 2" xfId="10577" xr:uid="{00000000-0005-0000-0000-0000F2270000}"/>
    <cellStyle name="20% - Акцент4 4 2 2 3 3 2 2" xfId="19217" xr:uid="{00000000-0005-0000-0000-0000F3270000}"/>
    <cellStyle name="20% - Акцент4 4 2 2 3 3 2 2 2" xfId="45148" xr:uid="{00000000-0005-0000-0000-0000F4270000}"/>
    <cellStyle name="20% - Акцент4 4 2 2 3 3 2 3" xfId="36508" xr:uid="{00000000-0005-0000-0000-0000F5270000}"/>
    <cellStyle name="20% - Акцент4 4 2 2 3 3 3" xfId="6257" xr:uid="{00000000-0005-0000-0000-0000F6270000}"/>
    <cellStyle name="20% - Акцент4 4 2 2 3 3 3 2" xfId="23537" xr:uid="{00000000-0005-0000-0000-0000F7270000}"/>
    <cellStyle name="20% - Акцент4 4 2 2 3 3 3 2 2" xfId="49468" xr:uid="{00000000-0005-0000-0000-0000F8270000}"/>
    <cellStyle name="20% - Акцент4 4 2 2 3 3 3 3" xfId="32188" xr:uid="{00000000-0005-0000-0000-0000F9270000}"/>
    <cellStyle name="20% - Акцент4 4 2 2 3 3 4" xfId="14897" xr:uid="{00000000-0005-0000-0000-0000FA270000}"/>
    <cellStyle name="20% - Акцент4 4 2 2 3 3 4 2" xfId="40828" xr:uid="{00000000-0005-0000-0000-0000FB270000}"/>
    <cellStyle name="20% - Акцент4 4 2 2 3 3 5" xfId="27868" xr:uid="{00000000-0005-0000-0000-0000FC270000}"/>
    <cellStyle name="20% - Акцент4 4 2 2 3 4" xfId="2801" xr:uid="{00000000-0005-0000-0000-0000FD270000}"/>
    <cellStyle name="20% - Акцент4 4 2 2 3 4 2" xfId="11441" xr:uid="{00000000-0005-0000-0000-0000FE270000}"/>
    <cellStyle name="20% - Акцент4 4 2 2 3 4 2 2" xfId="20081" xr:uid="{00000000-0005-0000-0000-0000FF270000}"/>
    <cellStyle name="20% - Акцент4 4 2 2 3 4 2 2 2" xfId="46012" xr:uid="{00000000-0005-0000-0000-000000280000}"/>
    <cellStyle name="20% - Акцент4 4 2 2 3 4 2 3" xfId="37372" xr:uid="{00000000-0005-0000-0000-000001280000}"/>
    <cellStyle name="20% - Акцент4 4 2 2 3 4 3" xfId="7121" xr:uid="{00000000-0005-0000-0000-000002280000}"/>
    <cellStyle name="20% - Акцент4 4 2 2 3 4 3 2" xfId="24401" xr:uid="{00000000-0005-0000-0000-000003280000}"/>
    <cellStyle name="20% - Акцент4 4 2 2 3 4 3 2 2" xfId="50332" xr:uid="{00000000-0005-0000-0000-000004280000}"/>
    <cellStyle name="20% - Акцент4 4 2 2 3 4 3 3" xfId="33052" xr:uid="{00000000-0005-0000-0000-000005280000}"/>
    <cellStyle name="20% - Акцент4 4 2 2 3 4 4" xfId="15761" xr:uid="{00000000-0005-0000-0000-000006280000}"/>
    <cellStyle name="20% - Акцент4 4 2 2 3 4 4 2" xfId="41692" xr:uid="{00000000-0005-0000-0000-000007280000}"/>
    <cellStyle name="20% - Акцент4 4 2 2 3 4 5" xfId="28732" xr:uid="{00000000-0005-0000-0000-000008280000}"/>
    <cellStyle name="20% - Акцент4 4 2 2 3 5" xfId="3665" xr:uid="{00000000-0005-0000-0000-000009280000}"/>
    <cellStyle name="20% - Акцент4 4 2 2 3 5 2" xfId="12305" xr:uid="{00000000-0005-0000-0000-00000A280000}"/>
    <cellStyle name="20% - Акцент4 4 2 2 3 5 2 2" xfId="20945" xr:uid="{00000000-0005-0000-0000-00000B280000}"/>
    <cellStyle name="20% - Акцент4 4 2 2 3 5 2 2 2" xfId="46876" xr:uid="{00000000-0005-0000-0000-00000C280000}"/>
    <cellStyle name="20% - Акцент4 4 2 2 3 5 2 3" xfId="38236" xr:uid="{00000000-0005-0000-0000-00000D280000}"/>
    <cellStyle name="20% - Акцент4 4 2 2 3 5 3" xfId="7985" xr:uid="{00000000-0005-0000-0000-00000E280000}"/>
    <cellStyle name="20% - Акцент4 4 2 2 3 5 3 2" xfId="25265" xr:uid="{00000000-0005-0000-0000-00000F280000}"/>
    <cellStyle name="20% - Акцент4 4 2 2 3 5 3 2 2" xfId="51196" xr:uid="{00000000-0005-0000-0000-000010280000}"/>
    <cellStyle name="20% - Акцент4 4 2 2 3 5 3 3" xfId="33916" xr:uid="{00000000-0005-0000-0000-000011280000}"/>
    <cellStyle name="20% - Акцент4 4 2 2 3 5 4" xfId="16625" xr:uid="{00000000-0005-0000-0000-000012280000}"/>
    <cellStyle name="20% - Акцент4 4 2 2 3 5 4 2" xfId="42556" xr:uid="{00000000-0005-0000-0000-000013280000}"/>
    <cellStyle name="20% - Акцент4 4 2 2 3 5 5" xfId="29596" xr:uid="{00000000-0005-0000-0000-000014280000}"/>
    <cellStyle name="20% - Акцент4 4 2 2 3 6" xfId="8849" xr:uid="{00000000-0005-0000-0000-000015280000}"/>
    <cellStyle name="20% - Акцент4 4 2 2 3 6 2" xfId="17489" xr:uid="{00000000-0005-0000-0000-000016280000}"/>
    <cellStyle name="20% - Акцент4 4 2 2 3 6 2 2" xfId="43420" xr:uid="{00000000-0005-0000-0000-000017280000}"/>
    <cellStyle name="20% - Акцент4 4 2 2 3 6 3" xfId="34780" xr:uid="{00000000-0005-0000-0000-000018280000}"/>
    <cellStyle name="20% - Акцент4 4 2 2 3 7" xfId="4529" xr:uid="{00000000-0005-0000-0000-000019280000}"/>
    <cellStyle name="20% - Акцент4 4 2 2 3 7 2" xfId="21809" xr:uid="{00000000-0005-0000-0000-00001A280000}"/>
    <cellStyle name="20% - Акцент4 4 2 2 3 7 2 2" xfId="47740" xr:uid="{00000000-0005-0000-0000-00001B280000}"/>
    <cellStyle name="20% - Акцент4 4 2 2 3 7 3" xfId="30460" xr:uid="{00000000-0005-0000-0000-00001C280000}"/>
    <cellStyle name="20% - Акцент4 4 2 2 3 8" xfId="13169" xr:uid="{00000000-0005-0000-0000-00001D280000}"/>
    <cellStyle name="20% - Акцент4 4 2 2 3 8 2" xfId="39100" xr:uid="{00000000-0005-0000-0000-00001E280000}"/>
    <cellStyle name="20% - Акцент4 4 2 2 3 9" xfId="26140" xr:uid="{00000000-0005-0000-0000-00001F280000}"/>
    <cellStyle name="20% - Акцент4 4 2 2 4" xfId="1071" xr:uid="{00000000-0005-0000-0000-000020280000}"/>
    <cellStyle name="20% - Акцент4 4 2 2 4 2" xfId="9711" xr:uid="{00000000-0005-0000-0000-000021280000}"/>
    <cellStyle name="20% - Акцент4 4 2 2 4 2 2" xfId="18351" xr:uid="{00000000-0005-0000-0000-000022280000}"/>
    <cellStyle name="20% - Акцент4 4 2 2 4 2 2 2" xfId="44282" xr:uid="{00000000-0005-0000-0000-000023280000}"/>
    <cellStyle name="20% - Акцент4 4 2 2 4 2 3" xfId="35642" xr:uid="{00000000-0005-0000-0000-000024280000}"/>
    <cellStyle name="20% - Акцент4 4 2 2 4 3" xfId="5391" xr:uid="{00000000-0005-0000-0000-000025280000}"/>
    <cellStyle name="20% - Акцент4 4 2 2 4 3 2" xfId="22671" xr:uid="{00000000-0005-0000-0000-000026280000}"/>
    <cellStyle name="20% - Акцент4 4 2 2 4 3 2 2" xfId="48602" xr:uid="{00000000-0005-0000-0000-000027280000}"/>
    <cellStyle name="20% - Акцент4 4 2 2 4 3 3" xfId="31322" xr:uid="{00000000-0005-0000-0000-000028280000}"/>
    <cellStyle name="20% - Акцент4 4 2 2 4 4" xfId="14031" xr:uid="{00000000-0005-0000-0000-000029280000}"/>
    <cellStyle name="20% - Акцент4 4 2 2 4 4 2" xfId="39962" xr:uid="{00000000-0005-0000-0000-00002A280000}"/>
    <cellStyle name="20% - Акцент4 4 2 2 4 5" xfId="27002" xr:uid="{00000000-0005-0000-0000-00002B280000}"/>
    <cellStyle name="20% - Акцент4 4 2 2 5" xfId="1935" xr:uid="{00000000-0005-0000-0000-00002C280000}"/>
    <cellStyle name="20% - Акцент4 4 2 2 5 2" xfId="10575" xr:uid="{00000000-0005-0000-0000-00002D280000}"/>
    <cellStyle name="20% - Акцент4 4 2 2 5 2 2" xfId="19215" xr:uid="{00000000-0005-0000-0000-00002E280000}"/>
    <cellStyle name="20% - Акцент4 4 2 2 5 2 2 2" xfId="45146" xr:uid="{00000000-0005-0000-0000-00002F280000}"/>
    <cellStyle name="20% - Акцент4 4 2 2 5 2 3" xfId="36506" xr:uid="{00000000-0005-0000-0000-000030280000}"/>
    <cellStyle name="20% - Акцент4 4 2 2 5 3" xfId="6255" xr:uid="{00000000-0005-0000-0000-000031280000}"/>
    <cellStyle name="20% - Акцент4 4 2 2 5 3 2" xfId="23535" xr:uid="{00000000-0005-0000-0000-000032280000}"/>
    <cellStyle name="20% - Акцент4 4 2 2 5 3 2 2" xfId="49466" xr:uid="{00000000-0005-0000-0000-000033280000}"/>
    <cellStyle name="20% - Акцент4 4 2 2 5 3 3" xfId="32186" xr:uid="{00000000-0005-0000-0000-000034280000}"/>
    <cellStyle name="20% - Акцент4 4 2 2 5 4" xfId="14895" xr:uid="{00000000-0005-0000-0000-000035280000}"/>
    <cellStyle name="20% - Акцент4 4 2 2 5 4 2" xfId="40826" xr:uid="{00000000-0005-0000-0000-000036280000}"/>
    <cellStyle name="20% - Акцент4 4 2 2 5 5" xfId="27866" xr:uid="{00000000-0005-0000-0000-000037280000}"/>
    <cellStyle name="20% - Акцент4 4 2 2 6" xfId="2799" xr:uid="{00000000-0005-0000-0000-000038280000}"/>
    <cellStyle name="20% - Акцент4 4 2 2 6 2" xfId="11439" xr:uid="{00000000-0005-0000-0000-000039280000}"/>
    <cellStyle name="20% - Акцент4 4 2 2 6 2 2" xfId="20079" xr:uid="{00000000-0005-0000-0000-00003A280000}"/>
    <cellStyle name="20% - Акцент4 4 2 2 6 2 2 2" xfId="46010" xr:uid="{00000000-0005-0000-0000-00003B280000}"/>
    <cellStyle name="20% - Акцент4 4 2 2 6 2 3" xfId="37370" xr:uid="{00000000-0005-0000-0000-00003C280000}"/>
    <cellStyle name="20% - Акцент4 4 2 2 6 3" xfId="7119" xr:uid="{00000000-0005-0000-0000-00003D280000}"/>
    <cellStyle name="20% - Акцент4 4 2 2 6 3 2" xfId="24399" xr:uid="{00000000-0005-0000-0000-00003E280000}"/>
    <cellStyle name="20% - Акцент4 4 2 2 6 3 2 2" xfId="50330" xr:uid="{00000000-0005-0000-0000-00003F280000}"/>
    <cellStyle name="20% - Акцент4 4 2 2 6 3 3" xfId="33050" xr:uid="{00000000-0005-0000-0000-000040280000}"/>
    <cellStyle name="20% - Акцент4 4 2 2 6 4" xfId="15759" xr:uid="{00000000-0005-0000-0000-000041280000}"/>
    <cellStyle name="20% - Акцент4 4 2 2 6 4 2" xfId="41690" xr:uid="{00000000-0005-0000-0000-000042280000}"/>
    <cellStyle name="20% - Акцент4 4 2 2 6 5" xfId="28730" xr:uid="{00000000-0005-0000-0000-000043280000}"/>
    <cellStyle name="20% - Акцент4 4 2 2 7" xfId="3663" xr:uid="{00000000-0005-0000-0000-000044280000}"/>
    <cellStyle name="20% - Акцент4 4 2 2 7 2" xfId="12303" xr:uid="{00000000-0005-0000-0000-000045280000}"/>
    <cellStyle name="20% - Акцент4 4 2 2 7 2 2" xfId="20943" xr:uid="{00000000-0005-0000-0000-000046280000}"/>
    <cellStyle name="20% - Акцент4 4 2 2 7 2 2 2" xfId="46874" xr:uid="{00000000-0005-0000-0000-000047280000}"/>
    <cellStyle name="20% - Акцент4 4 2 2 7 2 3" xfId="38234" xr:uid="{00000000-0005-0000-0000-000048280000}"/>
    <cellStyle name="20% - Акцент4 4 2 2 7 3" xfId="7983" xr:uid="{00000000-0005-0000-0000-000049280000}"/>
    <cellStyle name="20% - Акцент4 4 2 2 7 3 2" xfId="25263" xr:uid="{00000000-0005-0000-0000-00004A280000}"/>
    <cellStyle name="20% - Акцент4 4 2 2 7 3 2 2" xfId="51194" xr:uid="{00000000-0005-0000-0000-00004B280000}"/>
    <cellStyle name="20% - Акцент4 4 2 2 7 3 3" xfId="33914" xr:uid="{00000000-0005-0000-0000-00004C280000}"/>
    <cellStyle name="20% - Акцент4 4 2 2 7 4" xfId="16623" xr:uid="{00000000-0005-0000-0000-00004D280000}"/>
    <cellStyle name="20% - Акцент4 4 2 2 7 4 2" xfId="42554" xr:uid="{00000000-0005-0000-0000-00004E280000}"/>
    <cellStyle name="20% - Акцент4 4 2 2 7 5" xfId="29594" xr:uid="{00000000-0005-0000-0000-00004F280000}"/>
    <cellStyle name="20% - Акцент4 4 2 2 8" xfId="8847" xr:uid="{00000000-0005-0000-0000-000050280000}"/>
    <cellStyle name="20% - Акцент4 4 2 2 8 2" xfId="17487" xr:uid="{00000000-0005-0000-0000-000051280000}"/>
    <cellStyle name="20% - Акцент4 4 2 2 8 2 2" xfId="43418" xr:uid="{00000000-0005-0000-0000-000052280000}"/>
    <cellStyle name="20% - Акцент4 4 2 2 8 3" xfId="34778" xr:uid="{00000000-0005-0000-0000-000053280000}"/>
    <cellStyle name="20% - Акцент4 4 2 2 9" xfId="4527" xr:uid="{00000000-0005-0000-0000-000054280000}"/>
    <cellStyle name="20% - Акцент4 4 2 2 9 2" xfId="21807" xr:uid="{00000000-0005-0000-0000-000055280000}"/>
    <cellStyle name="20% - Акцент4 4 2 2 9 2 2" xfId="47738" xr:uid="{00000000-0005-0000-0000-000056280000}"/>
    <cellStyle name="20% - Акцент4 4 2 2 9 3" xfId="30458" xr:uid="{00000000-0005-0000-0000-000057280000}"/>
    <cellStyle name="20% - Акцент4 4 2 3" xfId="175" xr:uid="{00000000-0005-0000-0000-000058280000}"/>
    <cellStyle name="20% - Акцент4 4 2 3 2" xfId="1074" xr:uid="{00000000-0005-0000-0000-000059280000}"/>
    <cellStyle name="20% - Акцент4 4 2 3 2 2" xfId="9714" xr:uid="{00000000-0005-0000-0000-00005A280000}"/>
    <cellStyle name="20% - Акцент4 4 2 3 2 2 2" xfId="18354" xr:uid="{00000000-0005-0000-0000-00005B280000}"/>
    <cellStyle name="20% - Акцент4 4 2 3 2 2 2 2" xfId="44285" xr:uid="{00000000-0005-0000-0000-00005C280000}"/>
    <cellStyle name="20% - Акцент4 4 2 3 2 2 3" xfId="35645" xr:uid="{00000000-0005-0000-0000-00005D280000}"/>
    <cellStyle name="20% - Акцент4 4 2 3 2 3" xfId="5394" xr:uid="{00000000-0005-0000-0000-00005E280000}"/>
    <cellStyle name="20% - Акцент4 4 2 3 2 3 2" xfId="22674" xr:uid="{00000000-0005-0000-0000-00005F280000}"/>
    <cellStyle name="20% - Акцент4 4 2 3 2 3 2 2" xfId="48605" xr:uid="{00000000-0005-0000-0000-000060280000}"/>
    <cellStyle name="20% - Акцент4 4 2 3 2 3 3" xfId="31325" xr:uid="{00000000-0005-0000-0000-000061280000}"/>
    <cellStyle name="20% - Акцент4 4 2 3 2 4" xfId="14034" xr:uid="{00000000-0005-0000-0000-000062280000}"/>
    <cellStyle name="20% - Акцент4 4 2 3 2 4 2" xfId="39965" xr:uid="{00000000-0005-0000-0000-000063280000}"/>
    <cellStyle name="20% - Акцент4 4 2 3 2 5" xfId="27005" xr:uid="{00000000-0005-0000-0000-000064280000}"/>
    <cellStyle name="20% - Акцент4 4 2 3 3" xfId="1938" xr:uid="{00000000-0005-0000-0000-000065280000}"/>
    <cellStyle name="20% - Акцент4 4 2 3 3 2" xfId="10578" xr:uid="{00000000-0005-0000-0000-000066280000}"/>
    <cellStyle name="20% - Акцент4 4 2 3 3 2 2" xfId="19218" xr:uid="{00000000-0005-0000-0000-000067280000}"/>
    <cellStyle name="20% - Акцент4 4 2 3 3 2 2 2" xfId="45149" xr:uid="{00000000-0005-0000-0000-000068280000}"/>
    <cellStyle name="20% - Акцент4 4 2 3 3 2 3" xfId="36509" xr:uid="{00000000-0005-0000-0000-000069280000}"/>
    <cellStyle name="20% - Акцент4 4 2 3 3 3" xfId="6258" xr:uid="{00000000-0005-0000-0000-00006A280000}"/>
    <cellStyle name="20% - Акцент4 4 2 3 3 3 2" xfId="23538" xr:uid="{00000000-0005-0000-0000-00006B280000}"/>
    <cellStyle name="20% - Акцент4 4 2 3 3 3 2 2" xfId="49469" xr:uid="{00000000-0005-0000-0000-00006C280000}"/>
    <cellStyle name="20% - Акцент4 4 2 3 3 3 3" xfId="32189" xr:uid="{00000000-0005-0000-0000-00006D280000}"/>
    <cellStyle name="20% - Акцент4 4 2 3 3 4" xfId="14898" xr:uid="{00000000-0005-0000-0000-00006E280000}"/>
    <cellStyle name="20% - Акцент4 4 2 3 3 4 2" xfId="40829" xr:uid="{00000000-0005-0000-0000-00006F280000}"/>
    <cellStyle name="20% - Акцент4 4 2 3 3 5" xfId="27869" xr:uid="{00000000-0005-0000-0000-000070280000}"/>
    <cellStyle name="20% - Акцент4 4 2 3 4" xfId="2802" xr:uid="{00000000-0005-0000-0000-000071280000}"/>
    <cellStyle name="20% - Акцент4 4 2 3 4 2" xfId="11442" xr:uid="{00000000-0005-0000-0000-000072280000}"/>
    <cellStyle name="20% - Акцент4 4 2 3 4 2 2" xfId="20082" xr:uid="{00000000-0005-0000-0000-000073280000}"/>
    <cellStyle name="20% - Акцент4 4 2 3 4 2 2 2" xfId="46013" xr:uid="{00000000-0005-0000-0000-000074280000}"/>
    <cellStyle name="20% - Акцент4 4 2 3 4 2 3" xfId="37373" xr:uid="{00000000-0005-0000-0000-000075280000}"/>
    <cellStyle name="20% - Акцент4 4 2 3 4 3" xfId="7122" xr:uid="{00000000-0005-0000-0000-000076280000}"/>
    <cellStyle name="20% - Акцент4 4 2 3 4 3 2" xfId="24402" xr:uid="{00000000-0005-0000-0000-000077280000}"/>
    <cellStyle name="20% - Акцент4 4 2 3 4 3 2 2" xfId="50333" xr:uid="{00000000-0005-0000-0000-000078280000}"/>
    <cellStyle name="20% - Акцент4 4 2 3 4 3 3" xfId="33053" xr:uid="{00000000-0005-0000-0000-000079280000}"/>
    <cellStyle name="20% - Акцент4 4 2 3 4 4" xfId="15762" xr:uid="{00000000-0005-0000-0000-00007A280000}"/>
    <cellStyle name="20% - Акцент4 4 2 3 4 4 2" xfId="41693" xr:uid="{00000000-0005-0000-0000-00007B280000}"/>
    <cellStyle name="20% - Акцент4 4 2 3 4 5" xfId="28733" xr:uid="{00000000-0005-0000-0000-00007C280000}"/>
    <cellStyle name="20% - Акцент4 4 2 3 5" xfId="3666" xr:uid="{00000000-0005-0000-0000-00007D280000}"/>
    <cellStyle name="20% - Акцент4 4 2 3 5 2" xfId="12306" xr:uid="{00000000-0005-0000-0000-00007E280000}"/>
    <cellStyle name="20% - Акцент4 4 2 3 5 2 2" xfId="20946" xr:uid="{00000000-0005-0000-0000-00007F280000}"/>
    <cellStyle name="20% - Акцент4 4 2 3 5 2 2 2" xfId="46877" xr:uid="{00000000-0005-0000-0000-000080280000}"/>
    <cellStyle name="20% - Акцент4 4 2 3 5 2 3" xfId="38237" xr:uid="{00000000-0005-0000-0000-000081280000}"/>
    <cellStyle name="20% - Акцент4 4 2 3 5 3" xfId="7986" xr:uid="{00000000-0005-0000-0000-000082280000}"/>
    <cellStyle name="20% - Акцент4 4 2 3 5 3 2" xfId="25266" xr:uid="{00000000-0005-0000-0000-000083280000}"/>
    <cellStyle name="20% - Акцент4 4 2 3 5 3 2 2" xfId="51197" xr:uid="{00000000-0005-0000-0000-000084280000}"/>
    <cellStyle name="20% - Акцент4 4 2 3 5 3 3" xfId="33917" xr:uid="{00000000-0005-0000-0000-000085280000}"/>
    <cellStyle name="20% - Акцент4 4 2 3 5 4" xfId="16626" xr:uid="{00000000-0005-0000-0000-000086280000}"/>
    <cellStyle name="20% - Акцент4 4 2 3 5 4 2" xfId="42557" xr:uid="{00000000-0005-0000-0000-000087280000}"/>
    <cellStyle name="20% - Акцент4 4 2 3 5 5" xfId="29597" xr:uid="{00000000-0005-0000-0000-000088280000}"/>
    <cellStyle name="20% - Акцент4 4 2 3 6" xfId="8850" xr:uid="{00000000-0005-0000-0000-000089280000}"/>
    <cellStyle name="20% - Акцент4 4 2 3 6 2" xfId="17490" xr:uid="{00000000-0005-0000-0000-00008A280000}"/>
    <cellStyle name="20% - Акцент4 4 2 3 6 2 2" xfId="43421" xr:uid="{00000000-0005-0000-0000-00008B280000}"/>
    <cellStyle name="20% - Акцент4 4 2 3 6 3" xfId="34781" xr:uid="{00000000-0005-0000-0000-00008C280000}"/>
    <cellStyle name="20% - Акцент4 4 2 3 7" xfId="4530" xr:uid="{00000000-0005-0000-0000-00008D280000}"/>
    <cellStyle name="20% - Акцент4 4 2 3 7 2" xfId="21810" xr:uid="{00000000-0005-0000-0000-00008E280000}"/>
    <cellStyle name="20% - Акцент4 4 2 3 7 2 2" xfId="47741" xr:uid="{00000000-0005-0000-0000-00008F280000}"/>
    <cellStyle name="20% - Акцент4 4 2 3 7 3" xfId="30461" xr:uid="{00000000-0005-0000-0000-000090280000}"/>
    <cellStyle name="20% - Акцент4 4 2 3 8" xfId="13170" xr:uid="{00000000-0005-0000-0000-000091280000}"/>
    <cellStyle name="20% - Акцент4 4 2 3 8 2" xfId="39101" xr:uid="{00000000-0005-0000-0000-000092280000}"/>
    <cellStyle name="20% - Акцент4 4 2 3 9" xfId="26141" xr:uid="{00000000-0005-0000-0000-000093280000}"/>
    <cellStyle name="20% - Акцент4 4 2 4" xfId="176" xr:uid="{00000000-0005-0000-0000-000094280000}"/>
    <cellStyle name="20% - Акцент4 4 2 4 2" xfId="1075" xr:uid="{00000000-0005-0000-0000-000095280000}"/>
    <cellStyle name="20% - Акцент4 4 2 4 2 2" xfId="9715" xr:uid="{00000000-0005-0000-0000-000096280000}"/>
    <cellStyle name="20% - Акцент4 4 2 4 2 2 2" xfId="18355" xr:uid="{00000000-0005-0000-0000-000097280000}"/>
    <cellStyle name="20% - Акцент4 4 2 4 2 2 2 2" xfId="44286" xr:uid="{00000000-0005-0000-0000-000098280000}"/>
    <cellStyle name="20% - Акцент4 4 2 4 2 2 3" xfId="35646" xr:uid="{00000000-0005-0000-0000-000099280000}"/>
    <cellStyle name="20% - Акцент4 4 2 4 2 3" xfId="5395" xr:uid="{00000000-0005-0000-0000-00009A280000}"/>
    <cellStyle name="20% - Акцент4 4 2 4 2 3 2" xfId="22675" xr:uid="{00000000-0005-0000-0000-00009B280000}"/>
    <cellStyle name="20% - Акцент4 4 2 4 2 3 2 2" xfId="48606" xr:uid="{00000000-0005-0000-0000-00009C280000}"/>
    <cellStyle name="20% - Акцент4 4 2 4 2 3 3" xfId="31326" xr:uid="{00000000-0005-0000-0000-00009D280000}"/>
    <cellStyle name="20% - Акцент4 4 2 4 2 4" xfId="14035" xr:uid="{00000000-0005-0000-0000-00009E280000}"/>
    <cellStyle name="20% - Акцент4 4 2 4 2 4 2" xfId="39966" xr:uid="{00000000-0005-0000-0000-00009F280000}"/>
    <cellStyle name="20% - Акцент4 4 2 4 2 5" xfId="27006" xr:uid="{00000000-0005-0000-0000-0000A0280000}"/>
    <cellStyle name="20% - Акцент4 4 2 4 3" xfId="1939" xr:uid="{00000000-0005-0000-0000-0000A1280000}"/>
    <cellStyle name="20% - Акцент4 4 2 4 3 2" xfId="10579" xr:uid="{00000000-0005-0000-0000-0000A2280000}"/>
    <cellStyle name="20% - Акцент4 4 2 4 3 2 2" xfId="19219" xr:uid="{00000000-0005-0000-0000-0000A3280000}"/>
    <cellStyle name="20% - Акцент4 4 2 4 3 2 2 2" xfId="45150" xr:uid="{00000000-0005-0000-0000-0000A4280000}"/>
    <cellStyle name="20% - Акцент4 4 2 4 3 2 3" xfId="36510" xr:uid="{00000000-0005-0000-0000-0000A5280000}"/>
    <cellStyle name="20% - Акцент4 4 2 4 3 3" xfId="6259" xr:uid="{00000000-0005-0000-0000-0000A6280000}"/>
    <cellStyle name="20% - Акцент4 4 2 4 3 3 2" xfId="23539" xr:uid="{00000000-0005-0000-0000-0000A7280000}"/>
    <cellStyle name="20% - Акцент4 4 2 4 3 3 2 2" xfId="49470" xr:uid="{00000000-0005-0000-0000-0000A8280000}"/>
    <cellStyle name="20% - Акцент4 4 2 4 3 3 3" xfId="32190" xr:uid="{00000000-0005-0000-0000-0000A9280000}"/>
    <cellStyle name="20% - Акцент4 4 2 4 3 4" xfId="14899" xr:uid="{00000000-0005-0000-0000-0000AA280000}"/>
    <cellStyle name="20% - Акцент4 4 2 4 3 4 2" xfId="40830" xr:uid="{00000000-0005-0000-0000-0000AB280000}"/>
    <cellStyle name="20% - Акцент4 4 2 4 3 5" xfId="27870" xr:uid="{00000000-0005-0000-0000-0000AC280000}"/>
    <cellStyle name="20% - Акцент4 4 2 4 4" xfId="2803" xr:uid="{00000000-0005-0000-0000-0000AD280000}"/>
    <cellStyle name="20% - Акцент4 4 2 4 4 2" xfId="11443" xr:uid="{00000000-0005-0000-0000-0000AE280000}"/>
    <cellStyle name="20% - Акцент4 4 2 4 4 2 2" xfId="20083" xr:uid="{00000000-0005-0000-0000-0000AF280000}"/>
    <cellStyle name="20% - Акцент4 4 2 4 4 2 2 2" xfId="46014" xr:uid="{00000000-0005-0000-0000-0000B0280000}"/>
    <cellStyle name="20% - Акцент4 4 2 4 4 2 3" xfId="37374" xr:uid="{00000000-0005-0000-0000-0000B1280000}"/>
    <cellStyle name="20% - Акцент4 4 2 4 4 3" xfId="7123" xr:uid="{00000000-0005-0000-0000-0000B2280000}"/>
    <cellStyle name="20% - Акцент4 4 2 4 4 3 2" xfId="24403" xr:uid="{00000000-0005-0000-0000-0000B3280000}"/>
    <cellStyle name="20% - Акцент4 4 2 4 4 3 2 2" xfId="50334" xr:uid="{00000000-0005-0000-0000-0000B4280000}"/>
    <cellStyle name="20% - Акцент4 4 2 4 4 3 3" xfId="33054" xr:uid="{00000000-0005-0000-0000-0000B5280000}"/>
    <cellStyle name="20% - Акцент4 4 2 4 4 4" xfId="15763" xr:uid="{00000000-0005-0000-0000-0000B6280000}"/>
    <cellStyle name="20% - Акцент4 4 2 4 4 4 2" xfId="41694" xr:uid="{00000000-0005-0000-0000-0000B7280000}"/>
    <cellStyle name="20% - Акцент4 4 2 4 4 5" xfId="28734" xr:uid="{00000000-0005-0000-0000-0000B8280000}"/>
    <cellStyle name="20% - Акцент4 4 2 4 5" xfId="3667" xr:uid="{00000000-0005-0000-0000-0000B9280000}"/>
    <cellStyle name="20% - Акцент4 4 2 4 5 2" xfId="12307" xr:uid="{00000000-0005-0000-0000-0000BA280000}"/>
    <cellStyle name="20% - Акцент4 4 2 4 5 2 2" xfId="20947" xr:uid="{00000000-0005-0000-0000-0000BB280000}"/>
    <cellStyle name="20% - Акцент4 4 2 4 5 2 2 2" xfId="46878" xr:uid="{00000000-0005-0000-0000-0000BC280000}"/>
    <cellStyle name="20% - Акцент4 4 2 4 5 2 3" xfId="38238" xr:uid="{00000000-0005-0000-0000-0000BD280000}"/>
    <cellStyle name="20% - Акцент4 4 2 4 5 3" xfId="7987" xr:uid="{00000000-0005-0000-0000-0000BE280000}"/>
    <cellStyle name="20% - Акцент4 4 2 4 5 3 2" xfId="25267" xr:uid="{00000000-0005-0000-0000-0000BF280000}"/>
    <cellStyle name="20% - Акцент4 4 2 4 5 3 2 2" xfId="51198" xr:uid="{00000000-0005-0000-0000-0000C0280000}"/>
    <cellStyle name="20% - Акцент4 4 2 4 5 3 3" xfId="33918" xr:uid="{00000000-0005-0000-0000-0000C1280000}"/>
    <cellStyle name="20% - Акцент4 4 2 4 5 4" xfId="16627" xr:uid="{00000000-0005-0000-0000-0000C2280000}"/>
    <cellStyle name="20% - Акцент4 4 2 4 5 4 2" xfId="42558" xr:uid="{00000000-0005-0000-0000-0000C3280000}"/>
    <cellStyle name="20% - Акцент4 4 2 4 5 5" xfId="29598" xr:uid="{00000000-0005-0000-0000-0000C4280000}"/>
    <cellStyle name="20% - Акцент4 4 2 4 6" xfId="8851" xr:uid="{00000000-0005-0000-0000-0000C5280000}"/>
    <cellStyle name="20% - Акцент4 4 2 4 6 2" xfId="17491" xr:uid="{00000000-0005-0000-0000-0000C6280000}"/>
    <cellStyle name="20% - Акцент4 4 2 4 6 2 2" xfId="43422" xr:uid="{00000000-0005-0000-0000-0000C7280000}"/>
    <cellStyle name="20% - Акцент4 4 2 4 6 3" xfId="34782" xr:uid="{00000000-0005-0000-0000-0000C8280000}"/>
    <cellStyle name="20% - Акцент4 4 2 4 7" xfId="4531" xr:uid="{00000000-0005-0000-0000-0000C9280000}"/>
    <cellStyle name="20% - Акцент4 4 2 4 7 2" xfId="21811" xr:uid="{00000000-0005-0000-0000-0000CA280000}"/>
    <cellStyle name="20% - Акцент4 4 2 4 7 2 2" xfId="47742" xr:uid="{00000000-0005-0000-0000-0000CB280000}"/>
    <cellStyle name="20% - Акцент4 4 2 4 7 3" xfId="30462" xr:uid="{00000000-0005-0000-0000-0000CC280000}"/>
    <cellStyle name="20% - Акцент4 4 2 4 8" xfId="13171" xr:uid="{00000000-0005-0000-0000-0000CD280000}"/>
    <cellStyle name="20% - Акцент4 4 2 4 8 2" xfId="39102" xr:uid="{00000000-0005-0000-0000-0000CE280000}"/>
    <cellStyle name="20% - Акцент4 4 2 4 9" xfId="26142" xr:uid="{00000000-0005-0000-0000-0000CF280000}"/>
    <cellStyle name="20% - Акцент4 4 2 5" xfId="1070" xr:uid="{00000000-0005-0000-0000-0000D0280000}"/>
    <cellStyle name="20% - Акцент4 4 2 5 2" xfId="9710" xr:uid="{00000000-0005-0000-0000-0000D1280000}"/>
    <cellStyle name="20% - Акцент4 4 2 5 2 2" xfId="18350" xr:uid="{00000000-0005-0000-0000-0000D2280000}"/>
    <cellStyle name="20% - Акцент4 4 2 5 2 2 2" xfId="44281" xr:uid="{00000000-0005-0000-0000-0000D3280000}"/>
    <cellStyle name="20% - Акцент4 4 2 5 2 3" xfId="35641" xr:uid="{00000000-0005-0000-0000-0000D4280000}"/>
    <cellStyle name="20% - Акцент4 4 2 5 3" xfId="5390" xr:uid="{00000000-0005-0000-0000-0000D5280000}"/>
    <cellStyle name="20% - Акцент4 4 2 5 3 2" xfId="22670" xr:uid="{00000000-0005-0000-0000-0000D6280000}"/>
    <cellStyle name="20% - Акцент4 4 2 5 3 2 2" xfId="48601" xr:uid="{00000000-0005-0000-0000-0000D7280000}"/>
    <cellStyle name="20% - Акцент4 4 2 5 3 3" xfId="31321" xr:uid="{00000000-0005-0000-0000-0000D8280000}"/>
    <cellStyle name="20% - Акцент4 4 2 5 4" xfId="14030" xr:uid="{00000000-0005-0000-0000-0000D9280000}"/>
    <cellStyle name="20% - Акцент4 4 2 5 4 2" xfId="39961" xr:uid="{00000000-0005-0000-0000-0000DA280000}"/>
    <cellStyle name="20% - Акцент4 4 2 5 5" xfId="27001" xr:uid="{00000000-0005-0000-0000-0000DB280000}"/>
    <cellStyle name="20% - Акцент4 4 2 6" xfId="1934" xr:uid="{00000000-0005-0000-0000-0000DC280000}"/>
    <cellStyle name="20% - Акцент4 4 2 6 2" xfId="10574" xr:uid="{00000000-0005-0000-0000-0000DD280000}"/>
    <cellStyle name="20% - Акцент4 4 2 6 2 2" xfId="19214" xr:uid="{00000000-0005-0000-0000-0000DE280000}"/>
    <cellStyle name="20% - Акцент4 4 2 6 2 2 2" xfId="45145" xr:uid="{00000000-0005-0000-0000-0000DF280000}"/>
    <cellStyle name="20% - Акцент4 4 2 6 2 3" xfId="36505" xr:uid="{00000000-0005-0000-0000-0000E0280000}"/>
    <cellStyle name="20% - Акцент4 4 2 6 3" xfId="6254" xr:uid="{00000000-0005-0000-0000-0000E1280000}"/>
    <cellStyle name="20% - Акцент4 4 2 6 3 2" xfId="23534" xr:uid="{00000000-0005-0000-0000-0000E2280000}"/>
    <cellStyle name="20% - Акцент4 4 2 6 3 2 2" xfId="49465" xr:uid="{00000000-0005-0000-0000-0000E3280000}"/>
    <cellStyle name="20% - Акцент4 4 2 6 3 3" xfId="32185" xr:uid="{00000000-0005-0000-0000-0000E4280000}"/>
    <cellStyle name="20% - Акцент4 4 2 6 4" xfId="14894" xr:uid="{00000000-0005-0000-0000-0000E5280000}"/>
    <cellStyle name="20% - Акцент4 4 2 6 4 2" xfId="40825" xr:uid="{00000000-0005-0000-0000-0000E6280000}"/>
    <cellStyle name="20% - Акцент4 4 2 6 5" xfId="27865" xr:uid="{00000000-0005-0000-0000-0000E7280000}"/>
    <cellStyle name="20% - Акцент4 4 2 7" xfId="2798" xr:uid="{00000000-0005-0000-0000-0000E8280000}"/>
    <cellStyle name="20% - Акцент4 4 2 7 2" xfId="11438" xr:uid="{00000000-0005-0000-0000-0000E9280000}"/>
    <cellStyle name="20% - Акцент4 4 2 7 2 2" xfId="20078" xr:uid="{00000000-0005-0000-0000-0000EA280000}"/>
    <cellStyle name="20% - Акцент4 4 2 7 2 2 2" xfId="46009" xr:uid="{00000000-0005-0000-0000-0000EB280000}"/>
    <cellStyle name="20% - Акцент4 4 2 7 2 3" xfId="37369" xr:uid="{00000000-0005-0000-0000-0000EC280000}"/>
    <cellStyle name="20% - Акцент4 4 2 7 3" xfId="7118" xr:uid="{00000000-0005-0000-0000-0000ED280000}"/>
    <cellStyle name="20% - Акцент4 4 2 7 3 2" xfId="24398" xr:uid="{00000000-0005-0000-0000-0000EE280000}"/>
    <cellStyle name="20% - Акцент4 4 2 7 3 2 2" xfId="50329" xr:uid="{00000000-0005-0000-0000-0000EF280000}"/>
    <cellStyle name="20% - Акцент4 4 2 7 3 3" xfId="33049" xr:uid="{00000000-0005-0000-0000-0000F0280000}"/>
    <cellStyle name="20% - Акцент4 4 2 7 4" xfId="15758" xr:uid="{00000000-0005-0000-0000-0000F1280000}"/>
    <cellStyle name="20% - Акцент4 4 2 7 4 2" xfId="41689" xr:uid="{00000000-0005-0000-0000-0000F2280000}"/>
    <cellStyle name="20% - Акцент4 4 2 7 5" xfId="28729" xr:uid="{00000000-0005-0000-0000-0000F3280000}"/>
    <cellStyle name="20% - Акцент4 4 2 8" xfId="3662" xr:uid="{00000000-0005-0000-0000-0000F4280000}"/>
    <cellStyle name="20% - Акцент4 4 2 8 2" xfId="12302" xr:uid="{00000000-0005-0000-0000-0000F5280000}"/>
    <cellStyle name="20% - Акцент4 4 2 8 2 2" xfId="20942" xr:uid="{00000000-0005-0000-0000-0000F6280000}"/>
    <cellStyle name="20% - Акцент4 4 2 8 2 2 2" xfId="46873" xr:uid="{00000000-0005-0000-0000-0000F7280000}"/>
    <cellStyle name="20% - Акцент4 4 2 8 2 3" xfId="38233" xr:uid="{00000000-0005-0000-0000-0000F8280000}"/>
    <cellStyle name="20% - Акцент4 4 2 8 3" xfId="7982" xr:uid="{00000000-0005-0000-0000-0000F9280000}"/>
    <cellStyle name="20% - Акцент4 4 2 8 3 2" xfId="25262" xr:uid="{00000000-0005-0000-0000-0000FA280000}"/>
    <cellStyle name="20% - Акцент4 4 2 8 3 2 2" xfId="51193" xr:uid="{00000000-0005-0000-0000-0000FB280000}"/>
    <cellStyle name="20% - Акцент4 4 2 8 3 3" xfId="33913" xr:uid="{00000000-0005-0000-0000-0000FC280000}"/>
    <cellStyle name="20% - Акцент4 4 2 8 4" xfId="16622" xr:uid="{00000000-0005-0000-0000-0000FD280000}"/>
    <cellStyle name="20% - Акцент4 4 2 8 4 2" xfId="42553" xr:uid="{00000000-0005-0000-0000-0000FE280000}"/>
    <cellStyle name="20% - Акцент4 4 2 8 5" xfId="29593" xr:uid="{00000000-0005-0000-0000-0000FF280000}"/>
    <cellStyle name="20% - Акцент4 4 2 9" xfId="8846" xr:uid="{00000000-0005-0000-0000-000000290000}"/>
    <cellStyle name="20% - Акцент4 4 2 9 2" xfId="17486" xr:uid="{00000000-0005-0000-0000-000001290000}"/>
    <cellStyle name="20% - Акцент4 4 2 9 2 2" xfId="43417" xr:uid="{00000000-0005-0000-0000-000002290000}"/>
    <cellStyle name="20% - Акцент4 4 2 9 3" xfId="34777" xr:uid="{00000000-0005-0000-0000-000003290000}"/>
    <cellStyle name="20% - Акцент4 4 3" xfId="177" xr:uid="{00000000-0005-0000-0000-000004290000}"/>
    <cellStyle name="20% - Акцент4 4 3 10" xfId="13172" xr:uid="{00000000-0005-0000-0000-000005290000}"/>
    <cellStyle name="20% - Акцент4 4 3 10 2" xfId="39103" xr:uid="{00000000-0005-0000-0000-000006290000}"/>
    <cellStyle name="20% - Акцент4 4 3 11" xfId="26143" xr:uid="{00000000-0005-0000-0000-000007290000}"/>
    <cellStyle name="20% - Акцент4 4 3 2" xfId="178" xr:uid="{00000000-0005-0000-0000-000008290000}"/>
    <cellStyle name="20% - Акцент4 4 3 2 2" xfId="1077" xr:uid="{00000000-0005-0000-0000-000009290000}"/>
    <cellStyle name="20% - Акцент4 4 3 2 2 2" xfId="9717" xr:uid="{00000000-0005-0000-0000-00000A290000}"/>
    <cellStyle name="20% - Акцент4 4 3 2 2 2 2" xfId="18357" xr:uid="{00000000-0005-0000-0000-00000B290000}"/>
    <cellStyle name="20% - Акцент4 4 3 2 2 2 2 2" xfId="44288" xr:uid="{00000000-0005-0000-0000-00000C290000}"/>
    <cellStyle name="20% - Акцент4 4 3 2 2 2 3" xfId="35648" xr:uid="{00000000-0005-0000-0000-00000D290000}"/>
    <cellStyle name="20% - Акцент4 4 3 2 2 3" xfId="5397" xr:uid="{00000000-0005-0000-0000-00000E290000}"/>
    <cellStyle name="20% - Акцент4 4 3 2 2 3 2" xfId="22677" xr:uid="{00000000-0005-0000-0000-00000F290000}"/>
    <cellStyle name="20% - Акцент4 4 3 2 2 3 2 2" xfId="48608" xr:uid="{00000000-0005-0000-0000-000010290000}"/>
    <cellStyle name="20% - Акцент4 4 3 2 2 3 3" xfId="31328" xr:uid="{00000000-0005-0000-0000-000011290000}"/>
    <cellStyle name="20% - Акцент4 4 3 2 2 4" xfId="14037" xr:uid="{00000000-0005-0000-0000-000012290000}"/>
    <cellStyle name="20% - Акцент4 4 3 2 2 4 2" xfId="39968" xr:uid="{00000000-0005-0000-0000-000013290000}"/>
    <cellStyle name="20% - Акцент4 4 3 2 2 5" xfId="27008" xr:uid="{00000000-0005-0000-0000-000014290000}"/>
    <cellStyle name="20% - Акцент4 4 3 2 3" xfId="1941" xr:uid="{00000000-0005-0000-0000-000015290000}"/>
    <cellStyle name="20% - Акцент4 4 3 2 3 2" xfId="10581" xr:uid="{00000000-0005-0000-0000-000016290000}"/>
    <cellStyle name="20% - Акцент4 4 3 2 3 2 2" xfId="19221" xr:uid="{00000000-0005-0000-0000-000017290000}"/>
    <cellStyle name="20% - Акцент4 4 3 2 3 2 2 2" xfId="45152" xr:uid="{00000000-0005-0000-0000-000018290000}"/>
    <cellStyle name="20% - Акцент4 4 3 2 3 2 3" xfId="36512" xr:uid="{00000000-0005-0000-0000-000019290000}"/>
    <cellStyle name="20% - Акцент4 4 3 2 3 3" xfId="6261" xr:uid="{00000000-0005-0000-0000-00001A290000}"/>
    <cellStyle name="20% - Акцент4 4 3 2 3 3 2" xfId="23541" xr:uid="{00000000-0005-0000-0000-00001B290000}"/>
    <cellStyle name="20% - Акцент4 4 3 2 3 3 2 2" xfId="49472" xr:uid="{00000000-0005-0000-0000-00001C290000}"/>
    <cellStyle name="20% - Акцент4 4 3 2 3 3 3" xfId="32192" xr:uid="{00000000-0005-0000-0000-00001D290000}"/>
    <cellStyle name="20% - Акцент4 4 3 2 3 4" xfId="14901" xr:uid="{00000000-0005-0000-0000-00001E290000}"/>
    <cellStyle name="20% - Акцент4 4 3 2 3 4 2" xfId="40832" xr:uid="{00000000-0005-0000-0000-00001F290000}"/>
    <cellStyle name="20% - Акцент4 4 3 2 3 5" xfId="27872" xr:uid="{00000000-0005-0000-0000-000020290000}"/>
    <cellStyle name="20% - Акцент4 4 3 2 4" xfId="2805" xr:uid="{00000000-0005-0000-0000-000021290000}"/>
    <cellStyle name="20% - Акцент4 4 3 2 4 2" xfId="11445" xr:uid="{00000000-0005-0000-0000-000022290000}"/>
    <cellStyle name="20% - Акцент4 4 3 2 4 2 2" xfId="20085" xr:uid="{00000000-0005-0000-0000-000023290000}"/>
    <cellStyle name="20% - Акцент4 4 3 2 4 2 2 2" xfId="46016" xr:uid="{00000000-0005-0000-0000-000024290000}"/>
    <cellStyle name="20% - Акцент4 4 3 2 4 2 3" xfId="37376" xr:uid="{00000000-0005-0000-0000-000025290000}"/>
    <cellStyle name="20% - Акцент4 4 3 2 4 3" xfId="7125" xr:uid="{00000000-0005-0000-0000-000026290000}"/>
    <cellStyle name="20% - Акцент4 4 3 2 4 3 2" xfId="24405" xr:uid="{00000000-0005-0000-0000-000027290000}"/>
    <cellStyle name="20% - Акцент4 4 3 2 4 3 2 2" xfId="50336" xr:uid="{00000000-0005-0000-0000-000028290000}"/>
    <cellStyle name="20% - Акцент4 4 3 2 4 3 3" xfId="33056" xr:uid="{00000000-0005-0000-0000-000029290000}"/>
    <cellStyle name="20% - Акцент4 4 3 2 4 4" xfId="15765" xr:uid="{00000000-0005-0000-0000-00002A290000}"/>
    <cellStyle name="20% - Акцент4 4 3 2 4 4 2" xfId="41696" xr:uid="{00000000-0005-0000-0000-00002B290000}"/>
    <cellStyle name="20% - Акцент4 4 3 2 4 5" xfId="28736" xr:uid="{00000000-0005-0000-0000-00002C290000}"/>
    <cellStyle name="20% - Акцент4 4 3 2 5" xfId="3669" xr:uid="{00000000-0005-0000-0000-00002D290000}"/>
    <cellStyle name="20% - Акцент4 4 3 2 5 2" xfId="12309" xr:uid="{00000000-0005-0000-0000-00002E290000}"/>
    <cellStyle name="20% - Акцент4 4 3 2 5 2 2" xfId="20949" xr:uid="{00000000-0005-0000-0000-00002F290000}"/>
    <cellStyle name="20% - Акцент4 4 3 2 5 2 2 2" xfId="46880" xr:uid="{00000000-0005-0000-0000-000030290000}"/>
    <cellStyle name="20% - Акцент4 4 3 2 5 2 3" xfId="38240" xr:uid="{00000000-0005-0000-0000-000031290000}"/>
    <cellStyle name="20% - Акцент4 4 3 2 5 3" xfId="7989" xr:uid="{00000000-0005-0000-0000-000032290000}"/>
    <cellStyle name="20% - Акцент4 4 3 2 5 3 2" xfId="25269" xr:uid="{00000000-0005-0000-0000-000033290000}"/>
    <cellStyle name="20% - Акцент4 4 3 2 5 3 2 2" xfId="51200" xr:uid="{00000000-0005-0000-0000-000034290000}"/>
    <cellStyle name="20% - Акцент4 4 3 2 5 3 3" xfId="33920" xr:uid="{00000000-0005-0000-0000-000035290000}"/>
    <cellStyle name="20% - Акцент4 4 3 2 5 4" xfId="16629" xr:uid="{00000000-0005-0000-0000-000036290000}"/>
    <cellStyle name="20% - Акцент4 4 3 2 5 4 2" xfId="42560" xr:uid="{00000000-0005-0000-0000-000037290000}"/>
    <cellStyle name="20% - Акцент4 4 3 2 5 5" xfId="29600" xr:uid="{00000000-0005-0000-0000-000038290000}"/>
    <cellStyle name="20% - Акцент4 4 3 2 6" xfId="8853" xr:uid="{00000000-0005-0000-0000-000039290000}"/>
    <cellStyle name="20% - Акцент4 4 3 2 6 2" xfId="17493" xr:uid="{00000000-0005-0000-0000-00003A290000}"/>
    <cellStyle name="20% - Акцент4 4 3 2 6 2 2" xfId="43424" xr:uid="{00000000-0005-0000-0000-00003B290000}"/>
    <cellStyle name="20% - Акцент4 4 3 2 6 3" xfId="34784" xr:uid="{00000000-0005-0000-0000-00003C290000}"/>
    <cellStyle name="20% - Акцент4 4 3 2 7" xfId="4533" xr:uid="{00000000-0005-0000-0000-00003D290000}"/>
    <cellStyle name="20% - Акцент4 4 3 2 7 2" xfId="21813" xr:uid="{00000000-0005-0000-0000-00003E290000}"/>
    <cellStyle name="20% - Акцент4 4 3 2 7 2 2" xfId="47744" xr:uid="{00000000-0005-0000-0000-00003F290000}"/>
    <cellStyle name="20% - Акцент4 4 3 2 7 3" xfId="30464" xr:uid="{00000000-0005-0000-0000-000040290000}"/>
    <cellStyle name="20% - Акцент4 4 3 2 8" xfId="13173" xr:uid="{00000000-0005-0000-0000-000041290000}"/>
    <cellStyle name="20% - Акцент4 4 3 2 8 2" xfId="39104" xr:uid="{00000000-0005-0000-0000-000042290000}"/>
    <cellStyle name="20% - Акцент4 4 3 2 9" xfId="26144" xr:uid="{00000000-0005-0000-0000-000043290000}"/>
    <cellStyle name="20% - Акцент4 4 3 3" xfId="179" xr:uid="{00000000-0005-0000-0000-000044290000}"/>
    <cellStyle name="20% - Акцент4 4 3 3 2" xfId="1078" xr:uid="{00000000-0005-0000-0000-000045290000}"/>
    <cellStyle name="20% - Акцент4 4 3 3 2 2" xfId="9718" xr:uid="{00000000-0005-0000-0000-000046290000}"/>
    <cellStyle name="20% - Акцент4 4 3 3 2 2 2" xfId="18358" xr:uid="{00000000-0005-0000-0000-000047290000}"/>
    <cellStyle name="20% - Акцент4 4 3 3 2 2 2 2" xfId="44289" xr:uid="{00000000-0005-0000-0000-000048290000}"/>
    <cellStyle name="20% - Акцент4 4 3 3 2 2 3" xfId="35649" xr:uid="{00000000-0005-0000-0000-000049290000}"/>
    <cellStyle name="20% - Акцент4 4 3 3 2 3" xfId="5398" xr:uid="{00000000-0005-0000-0000-00004A290000}"/>
    <cellStyle name="20% - Акцент4 4 3 3 2 3 2" xfId="22678" xr:uid="{00000000-0005-0000-0000-00004B290000}"/>
    <cellStyle name="20% - Акцент4 4 3 3 2 3 2 2" xfId="48609" xr:uid="{00000000-0005-0000-0000-00004C290000}"/>
    <cellStyle name="20% - Акцент4 4 3 3 2 3 3" xfId="31329" xr:uid="{00000000-0005-0000-0000-00004D290000}"/>
    <cellStyle name="20% - Акцент4 4 3 3 2 4" xfId="14038" xr:uid="{00000000-0005-0000-0000-00004E290000}"/>
    <cellStyle name="20% - Акцент4 4 3 3 2 4 2" xfId="39969" xr:uid="{00000000-0005-0000-0000-00004F290000}"/>
    <cellStyle name="20% - Акцент4 4 3 3 2 5" xfId="27009" xr:uid="{00000000-0005-0000-0000-000050290000}"/>
    <cellStyle name="20% - Акцент4 4 3 3 3" xfId="1942" xr:uid="{00000000-0005-0000-0000-000051290000}"/>
    <cellStyle name="20% - Акцент4 4 3 3 3 2" xfId="10582" xr:uid="{00000000-0005-0000-0000-000052290000}"/>
    <cellStyle name="20% - Акцент4 4 3 3 3 2 2" xfId="19222" xr:uid="{00000000-0005-0000-0000-000053290000}"/>
    <cellStyle name="20% - Акцент4 4 3 3 3 2 2 2" xfId="45153" xr:uid="{00000000-0005-0000-0000-000054290000}"/>
    <cellStyle name="20% - Акцент4 4 3 3 3 2 3" xfId="36513" xr:uid="{00000000-0005-0000-0000-000055290000}"/>
    <cellStyle name="20% - Акцент4 4 3 3 3 3" xfId="6262" xr:uid="{00000000-0005-0000-0000-000056290000}"/>
    <cellStyle name="20% - Акцент4 4 3 3 3 3 2" xfId="23542" xr:uid="{00000000-0005-0000-0000-000057290000}"/>
    <cellStyle name="20% - Акцент4 4 3 3 3 3 2 2" xfId="49473" xr:uid="{00000000-0005-0000-0000-000058290000}"/>
    <cellStyle name="20% - Акцент4 4 3 3 3 3 3" xfId="32193" xr:uid="{00000000-0005-0000-0000-000059290000}"/>
    <cellStyle name="20% - Акцент4 4 3 3 3 4" xfId="14902" xr:uid="{00000000-0005-0000-0000-00005A290000}"/>
    <cellStyle name="20% - Акцент4 4 3 3 3 4 2" xfId="40833" xr:uid="{00000000-0005-0000-0000-00005B290000}"/>
    <cellStyle name="20% - Акцент4 4 3 3 3 5" xfId="27873" xr:uid="{00000000-0005-0000-0000-00005C290000}"/>
    <cellStyle name="20% - Акцент4 4 3 3 4" xfId="2806" xr:uid="{00000000-0005-0000-0000-00005D290000}"/>
    <cellStyle name="20% - Акцент4 4 3 3 4 2" xfId="11446" xr:uid="{00000000-0005-0000-0000-00005E290000}"/>
    <cellStyle name="20% - Акцент4 4 3 3 4 2 2" xfId="20086" xr:uid="{00000000-0005-0000-0000-00005F290000}"/>
    <cellStyle name="20% - Акцент4 4 3 3 4 2 2 2" xfId="46017" xr:uid="{00000000-0005-0000-0000-000060290000}"/>
    <cellStyle name="20% - Акцент4 4 3 3 4 2 3" xfId="37377" xr:uid="{00000000-0005-0000-0000-000061290000}"/>
    <cellStyle name="20% - Акцент4 4 3 3 4 3" xfId="7126" xr:uid="{00000000-0005-0000-0000-000062290000}"/>
    <cellStyle name="20% - Акцент4 4 3 3 4 3 2" xfId="24406" xr:uid="{00000000-0005-0000-0000-000063290000}"/>
    <cellStyle name="20% - Акцент4 4 3 3 4 3 2 2" xfId="50337" xr:uid="{00000000-0005-0000-0000-000064290000}"/>
    <cellStyle name="20% - Акцент4 4 3 3 4 3 3" xfId="33057" xr:uid="{00000000-0005-0000-0000-000065290000}"/>
    <cellStyle name="20% - Акцент4 4 3 3 4 4" xfId="15766" xr:uid="{00000000-0005-0000-0000-000066290000}"/>
    <cellStyle name="20% - Акцент4 4 3 3 4 4 2" xfId="41697" xr:uid="{00000000-0005-0000-0000-000067290000}"/>
    <cellStyle name="20% - Акцент4 4 3 3 4 5" xfId="28737" xr:uid="{00000000-0005-0000-0000-000068290000}"/>
    <cellStyle name="20% - Акцент4 4 3 3 5" xfId="3670" xr:uid="{00000000-0005-0000-0000-000069290000}"/>
    <cellStyle name="20% - Акцент4 4 3 3 5 2" xfId="12310" xr:uid="{00000000-0005-0000-0000-00006A290000}"/>
    <cellStyle name="20% - Акцент4 4 3 3 5 2 2" xfId="20950" xr:uid="{00000000-0005-0000-0000-00006B290000}"/>
    <cellStyle name="20% - Акцент4 4 3 3 5 2 2 2" xfId="46881" xr:uid="{00000000-0005-0000-0000-00006C290000}"/>
    <cellStyle name="20% - Акцент4 4 3 3 5 2 3" xfId="38241" xr:uid="{00000000-0005-0000-0000-00006D290000}"/>
    <cellStyle name="20% - Акцент4 4 3 3 5 3" xfId="7990" xr:uid="{00000000-0005-0000-0000-00006E290000}"/>
    <cellStyle name="20% - Акцент4 4 3 3 5 3 2" xfId="25270" xr:uid="{00000000-0005-0000-0000-00006F290000}"/>
    <cellStyle name="20% - Акцент4 4 3 3 5 3 2 2" xfId="51201" xr:uid="{00000000-0005-0000-0000-000070290000}"/>
    <cellStyle name="20% - Акцент4 4 3 3 5 3 3" xfId="33921" xr:uid="{00000000-0005-0000-0000-000071290000}"/>
    <cellStyle name="20% - Акцент4 4 3 3 5 4" xfId="16630" xr:uid="{00000000-0005-0000-0000-000072290000}"/>
    <cellStyle name="20% - Акцент4 4 3 3 5 4 2" xfId="42561" xr:uid="{00000000-0005-0000-0000-000073290000}"/>
    <cellStyle name="20% - Акцент4 4 3 3 5 5" xfId="29601" xr:uid="{00000000-0005-0000-0000-000074290000}"/>
    <cellStyle name="20% - Акцент4 4 3 3 6" xfId="8854" xr:uid="{00000000-0005-0000-0000-000075290000}"/>
    <cellStyle name="20% - Акцент4 4 3 3 6 2" xfId="17494" xr:uid="{00000000-0005-0000-0000-000076290000}"/>
    <cellStyle name="20% - Акцент4 4 3 3 6 2 2" xfId="43425" xr:uid="{00000000-0005-0000-0000-000077290000}"/>
    <cellStyle name="20% - Акцент4 4 3 3 6 3" xfId="34785" xr:uid="{00000000-0005-0000-0000-000078290000}"/>
    <cellStyle name="20% - Акцент4 4 3 3 7" xfId="4534" xr:uid="{00000000-0005-0000-0000-000079290000}"/>
    <cellStyle name="20% - Акцент4 4 3 3 7 2" xfId="21814" xr:uid="{00000000-0005-0000-0000-00007A290000}"/>
    <cellStyle name="20% - Акцент4 4 3 3 7 2 2" xfId="47745" xr:uid="{00000000-0005-0000-0000-00007B290000}"/>
    <cellStyle name="20% - Акцент4 4 3 3 7 3" xfId="30465" xr:uid="{00000000-0005-0000-0000-00007C290000}"/>
    <cellStyle name="20% - Акцент4 4 3 3 8" xfId="13174" xr:uid="{00000000-0005-0000-0000-00007D290000}"/>
    <cellStyle name="20% - Акцент4 4 3 3 8 2" xfId="39105" xr:uid="{00000000-0005-0000-0000-00007E290000}"/>
    <cellStyle name="20% - Акцент4 4 3 3 9" xfId="26145" xr:uid="{00000000-0005-0000-0000-00007F290000}"/>
    <cellStyle name="20% - Акцент4 4 3 4" xfId="1076" xr:uid="{00000000-0005-0000-0000-000080290000}"/>
    <cellStyle name="20% - Акцент4 4 3 4 2" xfId="9716" xr:uid="{00000000-0005-0000-0000-000081290000}"/>
    <cellStyle name="20% - Акцент4 4 3 4 2 2" xfId="18356" xr:uid="{00000000-0005-0000-0000-000082290000}"/>
    <cellStyle name="20% - Акцент4 4 3 4 2 2 2" xfId="44287" xr:uid="{00000000-0005-0000-0000-000083290000}"/>
    <cellStyle name="20% - Акцент4 4 3 4 2 3" xfId="35647" xr:uid="{00000000-0005-0000-0000-000084290000}"/>
    <cellStyle name="20% - Акцент4 4 3 4 3" xfId="5396" xr:uid="{00000000-0005-0000-0000-000085290000}"/>
    <cellStyle name="20% - Акцент4 4 3 4 3 2" xfId="22676" xr:uid="{00000000-0005-0000-0000-000086290000}"/>
    <cellStyle name="20% - Акцент4 4 3 4 3 2 2" xfId="48607" xr:uid="{00000000-0005-0000-0000-000087290000}"/>
    <cellStyle name="20% - Акцент4 4 3 4 3 3" xfId="31327" xr:uid="{00000000-0005-0000-0000-000088290000}"/>
    <cellStyle name="20% - Акцент4 4 3 4 4" xfId="14036" xr:uid="{00000000-0005-0000-0000-000089290000}"/>
    <cellStyle name="20% - Акцент4 4 3 4 4 2" xfId="39967" xr:uid="{00000000-0005-0000-0000-00008A290000}"/>
    <cellStyle name="20% - Акцент4 4 3 4 5" xfId="27007" xr:uid="{00000000-0005-0000-0000-00008B290000}"/>
    <cellStyle name="20% - Акцент4 4 3 5" xfId="1940" xr:uid="{00000000-0005-0000-0000-00008C290000}"/>
    <cellStyle name="20% - Акцент4 4 3 5 2" xfId="10580" xr:uid="{00000000-0005-0000-0000-00008D290000}"/>
    <cellStyle name="20% - Акцент4 4 3 5 2 2" xfId="19220" xr:uid="{00000000-0005-0000-0000-00008E290000}"/>
    <cellStyle name="20% - Акцент4 4 3 5 2 2 2" xfId="45151" xr:uid="{00000000-0005-0000-0000-00008F290000}"/>
    <cellStyle name="20% - Акцент4 4 3 5 2 3" xfId="36511" xr:uid="{00000000-0005-0000-0000-000090290000}"/>
    <cellStyle name="20% - Акцент4 4 3 5 3" xfId="6260" xr:uid="{00000000-0005-0000-0000-000091290000}"/>
    <cellStyle name="20% - Акцент4 4 3 5 3 2" xfId="23540" xr:uid="{00000000-0005-0000-0000-000092290000}"/>
    <cellStyle name="20% - Акцент4 4 3 5 3 2 2" xfId="49471" xr:uid="{00000000-0005-0000-0000-000093290000}"/>
    <cellStyle name="20% - Акцент4 4 3 5 3 3" xfId="32191" xr:uid="{00000000-0005-0000-0000-000094290000}"/>
    <cellStyle name="20% - Акцент4 4 3 5 4" xfId="14900" xr:uid="{00000000-0005-0000-0000-000095290000}"/>
    <cellStyle name="20% - Акцент4 4 3 5 4 2" xfId="40831" xr:uid="{00000000-0005-0000-0000-000096290000}"/>
    <cellStyle name="20% - Акцент4 4 3 5 5" xfId="27871" xr:uid="{00000000-0005-0000-0000-000097290000}"/>
    <cellStyle name="20% - Акцент4 4 3 6" xfId="2804" xr:uid="{00000000-0005-0000-0000-000098290000}"/>
    <cellStyle name="20% - Акцент4 4 3 6 2" xfId="11444" xr:uid="{00000000-0005-0000-0000-000099290000}"/>
    <cellStyle name="20% - Акцент4 4 3 6 2 2" xfId="20084" xr:uid="{00000000-0005-0000-0000-00009A290000}"/>
    <cellStyle name="20% - Акцент4 4 3 6 2 2 2" xfId="46015" xr:uid="{00000000-0005-0000-0000-00009B290000}"/>
    <cellStyle name="20% - Акцент4 4 3 6 2 3" xfId="37375" xr:uid="{00000000-0005-0000-0000-00009C290000}"/>
    <cellStyle name="20% - Акцент4 4 3 6 3" xfId="7124" xr:uid="{00000000-0005-0000-0000-00009D290000}"/>
    <cellStyle name="20% - Акцент4 4 3 6 3 2" xfId="24404" xr:uid="{00000000-0005-0000-0000-00009E290000}"/>
    <cellStyle name="20% - Акцент4 4 3 6 3 2 2" xfId="50335" xr:uid="{00000000-0005-0000-0000-00009F290000}"/>
    <cellStyle name="20% - Акцент4 4 3 6 3 3" xfId="33055" xr:uid="{00000000-0005-0000-0000-0000A0290000}"/>
    <cellStyle name="20% - Акцент4 4 3 6 4" xfId="15764" xr:uid="{00000000-0005-0000-0000-0000A1290000}"/>
    <cellStyle name="20% - Акцент4 4 3 6 4 2" xfId="41695" xr:uid="{00000000-0005-0000-0000-0000A2290000}"/>
    <cellStyle name="20% - Акцент4 4 3 6 5" xfId="28735" xr:uid="{00000000-0005-0000-0000-0000A3290000}"/>
    <cellStyle name="20% - Акцент4 4 3 7" xfId="3668" xr:uid="{00000000-0005-0000-0000-0000A4290000}"/>
    <cellStyle name="20% - Акцент4 4 3 7 2" xfId="12308" xr:uid="{00000000-0005-0000-0000-0000A5290000}"/>
    <cellStyle name="20% - Акцент4 4 3 7 2 2" xfId="20948" xr:uid="{00000000-0005-0000-0000-0000A6290000}"/>
    <cellStyle name="20% - Акцент4 4 3 7 2 2 2" xfId="46879" xr:uid="{00000000-0005-0000-0000-0000A7290000}"/>
    <cellStyle name="20% - Акцент4 4 3 7 2 3" xfId="38239" xr:uid="{00000000-0005-0000-0000-0000A8290000}"/>
    <cellStyle name="20% - Акцент4 4 3 7 3" xfId="7988" xr:uid="{00000000-0005-0000-0000-0000A9290000}"/>
    <cellStyle name="20% - Акцент4 4 3 7 3 2" xfId="25268" xr:uid="{00000000-0005-0000-0000-0000AA290000}"/>
    <cellStyle name="20% - Акцент4 4 3 7 3 2 2" xfId="51199" xr:uid="{00000000-0005-0000-0000-0000AB290000}"/>
    <cellStyle name="20% - Акцент4 4 3 7 3 3" xfId="33919" xr:uid="{00000000-0005-0000-0000-0000AC290000}"/>
    <cellStyle name="20% - Акцент4 4 3 7 4" xfId="16628" xr:uid="{00000000-0005-0000-0000-0000AD290000}"/>
    <cellStyle name="20% - Акцент4 4 3 7 4 2" xfId="42559" xr:uid="{00000000-0005-0000-0000-0000AE290000}"/>
    <cellStyle name="20% - Акцент4 4 3 7 5" xfId="29599" xr:uid="{00000000-0005-0000-0000-0000AF290000}"/>
    <cellStyle name="20% - Акцент4 4 3 8" xfId="8852" xr:uid="{00000000-0005-0000-0000-0000B0290000}"/>
    <cellStyle name="20% - Акцент4 4 3 8 2" xfId="17492" xr:uid="{00000000-0005-0000-0000-0000B1290000}"/>
    <cellStyle name="20% - Акцент4 4 3 8 2 2" xfId="43423" xr:uid="{00000000-0005-0000-0000-0000B2290000}"/>
    <cellStyle name="20% - Акцент4 4 3 8 3" xfId="34783" xr:uid="{00000000-0005-0000-0000-0000B3290000}"/>
    <cellStyle name="20% - Акцент4 4 3 9" xfId="4532" xr:uid="{00000000-0005-0000-0000-0000B4290000}"/>
    <cellStyle name="20% - Акцент4 4 3 9 2" xfId="21812" xr:uid="{00000000-0005-0000-0000-0000B5290000}"/>
    <cellStyle name="20% - Акцент4 4 3 9 2 2" xfId="47743" xr:uid="{00000000-0005-0000-0000-0000B6290000}"/>
    <cellStyle name="20% - Акцент4 4 3 9 3" xfId="30463" xr:uid="{00000000-0005-0000-0000-0000B7290000}"/>
    <cellStyle name="20% - Акцент4 4 4" xfId="180" xr:uid="{00000000-0005-0000-0000-0000B8290000}"/>
    <cellStyle name="20% - Акцент4 4 4 2" xfId="1079" xr:uid="{00000000-0005-0000-0000-0000B9290000}"/>
    <cellStyle name="20% - Акцент4 4 4 2 2" xfId="9719" xr:uid="{00000000-0005-0000-0000-0000BA290000}"/>
    <cellStyle name="20% - Акцент4 4 4 2 2 2" xfId="18359" xr:uid="{00000000-0005-0000-0000-0000BB290000}"/>
    <cellStyle name="20% - Акцент4 4 4 2 2 2 2" xfId="44290" xr:uid="{00000000-0005-0000-0000-0000BC290000}"/>
    <cellStyle name="20% - Акцент4 4 4 2 2 3" xfId="35650" xr:uid="{00000000-0005-0000-0000-0000BD290000}"/>
    <cellStyle name="20% - Акцент4 4 4 2 3" xfId="5399" xr:uid="{00000000-0005-0000-0000-0000BE290000}"/>
    <cellStyle name="20% - Акцент4 4 4 2 3 2" xfId="22679" xr:uid="{00000000-0005-0000-0000-0000BF290000}"/>
    <cellStyle name="20% - Акцент4 4 4 2 3 2 2" xfId="48610" xr:uid="{00000000-0005-0000-0000-0000C0290000}"/>
    <cellStyle name="20% - Акцент4 4 4 2 3 3" xfId="31330" xr:uid="{00000000-0005-0000-0000-0000C1290000}"/>
    <cellStyle name="20% - Акцент4 4 4 2 4" xfId="14039" xr:uid="{00000000-0005-0000-0000-0000C2290000}"/>
    <cellStyle name="20% - Акцент4 4 4 2 4 2" xfId="39970" xr:uid="{00000000-0005-0000-0000-0000C3290000}"/>
    <cellStyle name="20% - Акцент4 4 4 2 5" xfId="27010" xr:uid="{00000000-0005-0000-0000-0000C4290000}"/>
    <cellStyle name="20% - Акцент4 4 4 3" xfId="1943" xr:uid="{00000000-0005-0000-0000-0000C5290000}"/>
    <cellStyle name="20% - Акцент4 4 4 3 2" xfId="10583" xr:uid="{00000000-0005-0000-0000-0000C6290000}"/>
    <cellStyle name="20% - Акцент4 4 4 3 2 2" xfId="19223" xr:uid="{00000000-0005-0000-0000-0000C7290000}"/>
    <cellStyle name="20% - Акцент4 4 4 3 2 2 2" xfId="45154" xr:uid="{00000000-0005-0000-0000-0000C8290000}"/>
    <cellStyle name="20% - Акцент4 4 4 3 2 3" xfId="36514" xr:uid="{00000000-0005-0000-0000-0000C9290000}"/>
    <cellStyle name="20% - Акцент4 4 4 3 3" xfId="6263" xr:uid="{00000000-0005-0000-0000-0000CA290000}"/>
    <cellStyle name="20% - Акцент4 4 4 3 3 2" xfId="23543" xr:uid="{00000000-0005-0000-0000-0000CB290000}"/>
    <cellStyle name="20% - Акцент4 4 4 3 3 2 2" xfId="49474" xr:uid="{00000000-0005-0000-0000-0000CC290000}"/>
    <cellStyle name="20% - Акцент4 4 4 3 3 3" xfId="32194" xr:uid="{00000000-0005-0000-0000-0000CD290000}"/>
    <cellStyle name="20% - Акцент4 4 4 3 4" xfId="14903" xr:uid="{00000000-0005-0000-0000-0000CE290000}"/>
    <cellStyle name="20% - Акцент4 4 4 3 4 2" xfId="40834" xr:uid="{00000000-0005-0000-0000-0000CF290000}"/>
    <cellStyle name="20% - Акцент4 4 4 3 5" xfId="27874" xr:uid="{00000000-0005-0000-0000-0000D0290000}"/>
    <cellStyle name="20% - Акцент4 4 4 4" xfId="2807" xr:uid="{00000000-0005-0000-0000-0000D1290000}"/>
    <cellStyle name="20% - Акцент4 4 4 4 2" xfId="11447" xr:uid="{00000000-0005-0000-0000-0000D2290000}"/>
    <cellStyle name="20% - Акцент4 4 4 4 2 2" xfId="20087" xr:uid="{00000000-0005-0000-0000-0000D3290000}"/>
    <cellStyle name="20% - Акцент4 4 4 4 2 2 2" xfId="46018" xr:uid="{00000000-0005-0000-0000-0000D4290000}"/>
    <cellStyle name="20% - Акцент4 4 4 4 2 3" xfId="37378" xr:uid="{00000000-0005-0000-0000-0000D5290000}"/>
    <cellStyle name="20% - Акцент4 4 4 4 3" xfId="7127" xr:uid="{00000000-0005-0000-0000-0000D6290000}"/>
    <cellStyle name="20% - Акцент4 4 4 4 3 2" xfId="24407" xr:uid="{00000000-0005-0000-0000-0000D7290000}"/>
    <cellStyle name="20% - Акцент4 4 4 4 3 2 2" xfId="50338" xr:uid="{00000000-0005-0000-0000-0000D8290000}"/>
    <cellStyle name="20% - Акцент4 4 4 4 3 3" xfId="33058" xr:uid="{00000000-0005-0000-0000-0000D9290000}"/>
    <cellStyle name="20% - Акцент4 4 4 4 4" xfId="15767" xr:uid="{00000000-0005-0000-0000-0000DA290000}"/>
    <cellStyle name="20% - Акцент4 4 4 4 4 2" xfId="41698" xr:uid="{00000000-0005-0000-0000-0000DB290000}"/>
    <cellStyle name="20% - Акцент4 4 4 4 5" xfId="28738" xr:uid="{00000000-0005-0000-0000-0000DC290000}"/>
    <cellStyle name="20% - Акцент4 4 4 5" xfId="3671" xr:uid="{00000000-0005-0000-0000-0000DD290000}"/>
    <cellStyle name="20% - Акцент4 4 4 5 2" xfId="12311" xr:uid="{00000000-0005-0000-0000-0000DE290000}"/>
    <cellStyle name="20% - Акцент4 4 4 5 2 2" xfId="20951" xr:uid="{00000000-0005-0000-0000-0000DF290000}"/>
    <cellStyle name="20% - Акцент4 4 4 5 2 2 2" xfId="46882" xr:uid="{00000000-0005-0000-0000-0000E0290000}"/>
    <cellStyle name="20% - Акцент4 4 4 5 2 3" xfId="38242" xr:uid="{00000000-0005-0000-0000-0000E1290000}"/>
    <cellStyle name="20% - Акцент4 4 4 5 3" xfId="7991" xr:uid="{00000000-0005-0000-0000-0000E2290000}"/>
    <cellStyle name="20% - Акцент4 4 4 5 3 2" xfId="25271" xr:uid="{00000000-0005-0000-0000-0000E3290000}"/>
    <cellStyle name="20% - Акцент4 4 4 5 3 2 2" xfId="51202" xr:uid="{00000000-0005-0000-0000-0000E4290000}"/>
    <cellStyle name="20% - Акцент4 4 4 5 3 3" xfId="33922" xr:uid="{00000000-0005-0000-0000-0000E5290000}"/>
    <cellStyle name="20% - Акцент4 4 4 5 4" xfId="16631" xr:uid="{00000000-0005-0000-0000-0000E6290000}"/>
    <cellStyle name="20% - Акцент4 4 4 5 4 2" xfId="42562" xr:uid="{00000000-0005-0000-0000-0000E7290000}"/>
    <cellStyle name="20% - Акцент4 4 4 5 5" xfId="29602" xr:uid="{00000000-0005-0000-0000-0000E8290000}"/>
    <cellStyle name="20% - Акцент4 4 4 6" xfId="8855" xr:uid="{00000000-0005-0000-0000-0000E9290000}"/>
    <cellStyle name="20% - Акцент4 4 4 6 2" xfId="17495" xr:uid="{00000000-0005-0000-0000-0000EA290000}"/>
    <cellStyle name="20% - Акцент4 4 4 6 2 2" xfId="43426" xr:uid="{00000000-0005-0000-0000-0000EB290000}"/>
    <cellStyle name="20% - Акцент4 4 4 6 3" xfId="34786" xr:uid="{00000000-0005-0000-0000-0000EC290000}"/>
    <cellStyle name="20% - Акцент4 4 4 7" xfId="4535" xr:uid="{00000000-0005-0000-0000-0000ED290000}"/>
    <cellStyle name="20% - Акцент4 4 4 7 2" xfId="21815" xr:uid="{00000000-0005-0000-0000-0000EE290000}"/>
    <cellStyle name="20% - Акцент4 4 4 7 2 2" xfId="47746" xr:uid="{00000000-0005-0000-0000-0000EF290000}"/>
    <cellStyle name="20% - Акцент4 4 4 7 3" xfId="30466" xr:uid="{00000000-0005-0000-0000-0000F0290000}"/>
    <cellStyle name="20% - Акцент4 4 4 8" xfId="13175" xr:uid="{00000000-0005-0000-0000-0000F1290000}"/>
    <cellStyle name="20% - Акцент4 4 4 8 2" xfId="39106" xr:uid="{00000000-0005-0000-0000-0000F2290000}"/>
    <cellStyle name="20% - Акцент4 4 4 9" xfId="26146" xr:uid="{00000000-0005-0000-0000-0000F3290000}"/>
    <cellStyle name="20% - Акцент4 4 5" xfId="181" xr:uid="{00000000-0005-0000-0000-0000F4290000}"/>
    <cellStyle name="20% - Акцент4 4 5 2" xfId="1080" xr:uid="{00000000-0005-0000-0000-0000F5290000}"/>
    <cellStyle name="20% - Акцент4 4 5 2 2" xfId="9720" xr:uid="{00000000-0005-0000-0000-0000F6290000}"/>
    <cellStyle name="20% - Акцент4 4 5 2 2 2" xfId="18360" xr:uid="{00000000-0005-0000-0000-0000F7290000}"/>
    <cellStyle name="20% - Акцент4 4 5 2 2 2 2" xfId="44291" xr:uid="{00000000-0005-0000-0000-0000F8290000}"/>
    <cellStyle name="20% - Акцент4 4 5 2 2 3" xfId="35651" xr:uid="{00000000-0005-0000-0000-0000F9290000}"/>
    <cellStyle name="20% - Акцент4 4 5 2 3" xfId="5400" xr:uid="{00000000-0005-0000-0000-0000FA290000}"/>
    <cellStyle name="20% - Акцент4 4 5 2 3 2" xfId="22680" xr:uid="{00000000-0005-0000-0000-0000FB290000}"/>
    <cellStyle name="20% - Акцент4 4 5 2 3 2 2" xfId="48611" xr:uid="{00000000-0005-0000-0000-0000FC290000}"/>
    <cellStyle name="20% - Акцент4 4 5 2 3 3" xfId="31331" xr:uid="{00000000-0005-0000-0000-0000FD290000}"/>
    <cellStyle name="20% - Акцент4 4 5 2 4" xfId="14040" xr:uid="{00000000-0005-0000-0000-0000FE290000}"/>
    <cellStyle name="20% - Акцент4 4 5 2 4 2" xfId="39971" xr:uid="{00000000-0005-0000-0000-0000FF290000}"/>
    <cellStyle name="20% - Акцент4 4 5 2 5" xfId="27011" xr:uid="{00000000-0005-0000-0000-0000002A0000}"/>
    <cellStyle name="20% - Акцент4 4 5 3" xfId="1944" xr:uid="{00000000-0005-0000-0000-0000012A0000}"/>
    <cellStyle name="20% - Акцент4 4 5 3 2" xfId="10584" xr:uid="{00000000-0005-0000-0000-0000022A0000}"/>
    <cellStyle name="20% - Акцент4 4 5 3 2 2" xfId="19224" xr:uid="{00000000-0005-0000-0000-0000032A0000}"/>
    <cellStyle name="20% - Акцент4 4 5 3 2 2 2" xfId="45155" xr:uid="{00000000-0005-0000-0000-0000042A0000}"/>
    <cellStyle name="20% - Акцент4 4 5 3 2 3" xfId="36515" xr:uid="{00000000-0005-0000-0000-0000052A0000}"/>
    <cellStyle name="20% - Акцент4 4 5 3 3" xfId="6264" xr:uid="{00000000-0005-0000-0000-0000062A0000}"/>
    <cellStyle name="20% - Акцент4 4 5 3 3 2" xfId="23544" xr:uid="{00000000-0005-0000-0000-0000072A0000}"/>
    <cellStyle name="20% - Акцент4 4 5 3 3 2 2" xfId="49475" xr:uid="{00000000-0005-0000-0000-0000082A0000}"/>
    <cellStyle name="20% - Акцент4 4 5 3 3 3" xfId="32195" xr:uid="{00000000-0005-0000-0000-0000092A0000}"/>
    <cellStyle name="20% - Акцент4 4 5 3 4" xfId="14904" xr:uid="{00000000-0005-0000-0000-00000A2A0000}"/>
    <cellStyle name="20% - Акцент4 4 5 3 4 2" xfId="40835" xr:uid="{00000000-0005-0000-0000-00000B2A0000}"/>
    <cellStyle name="20% - Акцент4 4 5 3 5" xfId="27875" xr:uid="{00000000-0005-0000-0000-00000C2A0000}"/>
    <cellStyle name="20% - Акцент4 4 5 4" xfId="2808" xr:uid="{00000000-0005-0000-0000-00000D2A0000}"/>
    <cellStyle name="20% - Акцент4 4 5 4 2" xfId="11448" xr:uid="{00000000-0005-0000-0000-00000E2A0000}"/>
    <cellStyle name="20% - Акцент4 4 5 4 2 2" xfId="20088" xr:uid="{00000000-0005-0000-0000-00000F2A0000}"/>
    <cellStyle name="20% - Акцент4 4 5 4 2 2 2" xfId="46019" xr:uid="{00000000-0005-0000-0000-0000102A0000}"/>
    <cellStyle name="20% - Акцент4 4 5 4 2 3" xfId="37379" xr:uid="{00000000-0005-0000-0000-0000112A0000}"/>
    <cellStyle name="20% - Акцент4 4 5 4 3" xfId="7128" xr:uid="{00000000-0005-0000-0000-0000122A0000}"/>
    <cellStyle name="20% - Акцент4 4 5 4 3 2" xfId="24408" xr:uid="{00000000-0005-0000-0000-0000132A0000}"/>
    <cellStyle name="20% - Акцент4 4 5 4 3 2 2" xfId="50339" xr:uid="{00000000-0005-0000-0000-0000142A0000}"/>
    <cellStyle name="20% - Акцент4 4 5 4 3 3" xfId="33059" xr:uid="{00000000-0005-0000-0000-0000152A0000}"/>
    <cellStyle name="20% - Акцент4 4 5 4 4" xfId="15768" xr:uid="{00000000-0005-0000-0000-0000162A0000}"/>
    <cellStyle name="20% - Акцент4 4 5 4 4 2" xfId="41699" xr:uid="{00000000-0005-0000-0000-0000172A0000}"/>
    <cellStyle name="20% - Акцент4 4 5 4 5" xfId="28739" xr:uid="{00000000-0005-0000-0000-0000182A0000}"/>
    <cellStyle name="20% - Акцент4 4 5 5" xfId="3672" xr:uid="{00000000-0005-0000-0000-0000192A0000}"/>
    <cellStyle name="20% - Акцент4 4 5 5 2" xfId="12312" xr:uid="{00000000-0005-0000-0000-00001A2A0000}"/>
    <cellStyle name="20% - Акцент4 4 5 5 2 2" xfId="20952" xr:uid="{00000000-0005-0000-0000-00001B2A0000}"/>
    <cellStyle name="20% - Акцент4 4 5 5 2 2 2" xfId="46883" xr:uid="{00000000-0005-0000-0000-00001C2A0000}"/>
    <cellStyle name="20% - Акцент4 4 5 5 2 3" xfId="38243" xr:uid="{00000000-0005-0000-0000-00001D2A0000}"/>
    <cellStyle name="20% - Акцент4 4 5 5 3" xfId="7992" xr:uid="{00000000-0005-0000-0000-00001E2A0000}"/>
    <cellStyle name="20% - Акцент4 4 5 5 3 2" xfId="25272" xr:uid="{00000000-0005-0000-0000-00001F2A0000}"/>
    <cellStyle name="20% - Акцент4 4 5 5 3 2 2" xfId="51203" xr:uid="{00000000-0005-0000-0000-0000202A0000}"/>
    <cellStyle name="20% - Акцент4 4 5 5 3 3" xfId="33923" xr:uid="{00000000-0005-0000-0000-0000212A0000}"/>
    <cellStyle name="20% - Акцент4 4 5 5 4" xfId="16632" xr:uid="{00000000-0005-0000-0000-0000222A0000}"/>
    <cellStyle name="20% - Акцент4 4 5 5 4 2" xfId="42563" xr:uid="{00000000-0005-0000-0000-0000232A0000}"/>
    <cellStyle name="20% - Акцент4 4 5 5 5" xfId="29603" xr:uid="{00000000-0005-0000-0000-0000242A0000}"/>
    <cellStyle name="20% - Акцент4 4 5 6" xfId="8856" xr:uid="{00000000-0005-0000-0000-0000252A0000}"/>
    <cellStyle name="20% - Акцент4 4 5 6 2" xfId="17496" xr:uid="{00000000-0005-0000-0000-0000262A0000}"/>
    <cellStyle name="20% - Акцент4 4 5 6 2 2" xfId="43427" xr:uid="{00000000-0005-0000-0000-0000272A0000}"/>
    <cellStyle name="20% - Акцент4 4 5 6 3" xfId="34787" xr:uid="{00000000-0005-0000-0000-0000282A0000}"/>
    <cellStyle name="20% - Акцент4 4 5 7" xfId="4536" xr:uid="{00000000-0005-0000-0000-0000292A0000}"/>
    <cellStyle name="20% - Акцент4 4 5 7 2" xfId="21816" xr:uid="{00000000-0005-0000-0000-00002A2A0000}"/>
    <cellStyle name="20% - Акцент4 4 5 7 2 2" xfId="47747" xr:uid="{00000000-0005-0000-0000-00002B2A0000}"/>
    <cellStyle name="20% - Акцент4 4 5 7 3" xfId="30467" xr:uid="{00000000-0005-0000-0000-00002C2A0000}"/>
    <cellStyle name="20% - Акцент4 4 5 8" xfId="13176" xr:uid="{00000000-0005-0000-0000-00002D2A0000}"/>
    <cellStyle name="20% - Акцент4 4 5 8 2" xfId="39107" xr:uid="{00000000-0005-0000-0000-00002E2A0000}"/>
    <cellStyle name="20% - Акцент4 4 5 9" xfId="26147" xr:uid="{00000000-0005-0000-0000-00002F2A0000}"/>
    <cellStyle name="20% - Акцент4 4 6" xfId="1069" xr:uid="{00000000-0005-0000-0000-0000302A0000}"/>
    <cellStyle name="20% - Акцент4 4 6 2" xfId="9709" xr:uid="{00000000-0005-0000-0000-0000312A0000}"/>
    <cellStyle name="20% - Акцент4 4 6 2 2" xfId="18349" xr:uid="{00000000-0005-0000-0000-0000322A0000}"/>
    <cellStyle name="20% - Акцент4 4 6 2 2 2" xfId="44280" xr:uid="{00000000-0005-0000-0000-0000332A0000}"/>
    <cellStyle name="20% - Акцент4 4 6 2 3" xfId="35640" xr:uid="{00000000-0005-0000-0000-0000342A0000}"/>
    <cellStyle name="20% - Акцент4 4 6 3" xfId="5389" xr:uid="{00000000-0005-0000-0000-0000352A0000}"/>
    <cellStyle name="20% - Акцент4 4 6 3 2" xfId="22669" xr:uid="{00000000-0005-0000-0000-0000362A0000}"/>
    <cellStyle name="20% - Акцент4 4 6 3 2 2" xfId="48600" xr:uid="{00000000-0005-0000-0000-0000372A0000}"/>
    <cellStyle name="20% - Акцент4 4 6 3 3" xfId="31320" xr:uid="{00000000-0005-0000-0000-0000382A0000}"/>
    <cellStyle name="20% - Акцент4 4 6 4" xfId="14029" xr:uid="{00000000-0005-0000-0000-0000392A0000}"/>
    <cellStyle name="20% - Акцент4 4 6 4 2" xfId="39960" xr:uid="{00000000-0005-0000-0000-00003A2A0000}"/>
    <cellStyle name="20% - Акцент4 4 6 5" xfId="27000" xr:uid="{00000000-0005-0000-0000-00003B2A0000}"/>
    <cellStyle name="20% - Акцент4 4 7" xfId="1933" xr:uid="{00000000-0005-0000-0000-00003C2A0000}"/>
    <cellStyle name="20% - Акцент4 4 7 2" xfId="10573" xr:uid="{00000000-0005-0000-0000-00003D2A0000}"/>
    <cellStyle name="20% - Акцент4 4 7 2 2" xfId="19213" xr:uid="{00000000-0005-0000-0000-00003E2A0000}"/>
    <cellStyle name="20% - Акцент4 4 7 2 2 2" xfId="45144" xr:uid="{00000000-0005-0000-0000-00003F2A0000}"/>
    <cellStyle name="20% - Акцент4 4 7 2 3" xfId="36504" xr:uid="{00000000-0005-0000-0000-0000402A0000}"/>
    <cellStyle name="20% - Акцент4 4 7 3" xfId="6253" xr:uid="{00000000-0005-0000-0000-0000412A0000}"/>
    <cellStyle name="20% - Акцент4 4 7 3 2" xfId="23533" xr:uid="{00000000-0005-0000-0000-0000422A0000}"/>
    <cellStyle name="20% - Акцент4 4 7 3 2 2" xfId="49464" xr:uid="{00000000-0005-0000-0000-0000432A0000}"/>
    <cellStyle name="20% - Акцент4 4 7 3 3" xfId="32184" xr:uid="{00000000-0005-0000-0000-0000442A0000}"/>
    <cellStyle name="20% - Акцент4 4 7 4" xfId="14893" xr:uid="{00000000-0005-0000-0000-0000452A0000}"/>
    <cellStyle name="20% - Акцент4 4 7 4 2" xfId="40824" xr:uid="{00000000-0005-0000-0000-0000462A0000}"/>
    <cellStyle name="20% - Акцент4 4 7 5" xfId="27864" xr:uid="{00000000-0005-0000-0000-0000472A0000}"/>
    <cellStyle name="20% - Акцент4 4 8" xfId="2797" xr:uid="{00000000-0005-0000-0000-0000482A0000}"/>
    <cellStyle name="20% - Акцент4 4 8 2" xfId="11437" xr:uid="{00000000-0005-0000-0000-0000492A0000}"/>
    <cellStyle name="20% - Акцент4 4 8 2 2" xfId="20077" xr:uid="{00000000-0005-0000-0000-00004A2A0000}"/>
    <cellStyle name="20% - Акцент4 4 8 2 2 2" xfId="46008" xr:uid="{00000000-0005-0000-0000-00004B2A0000}"/>
    <cellStyle name="20% - Акцент4 4 8 2 3" xfId="37368" xr:uid="{00000000-0005-0000-0000-00004C2A0000}"/>
    <cellStyle name="20% - Акцент4 4 8 3" xfId="7117" xr:uid="{00000000-0005-0000-0000-00004D2A0000}"/>
    <cellStyle name="20% - Акцент4 4 8 3 2" xfId="24397" xr:uid="{00000000-0005-0000-0000-00004E2A0000}"/>
    <cellStyle name="20% - Акцент4 4 8 3 2 2" xfId="50328" xr:uid="{00000000-0005-0000-0000-00004F2A0000}"/>
    <cellStyle name="20% - Акцент4 4 8 3 3" xfId="33048" xr:uid="{00000000-0005-0000-0000-0000502A0000}"/>
    <cellStyle name="20% - Акцент4 4 8 4" xfId="15757" xr:uid="{00000000-0005-0000-0000-0000512A0000}"/>
    <cellStyle name="20% - Акцент4 4 8 4 2" xfId="41688" xr:uid="{00000000-0005-0000-0000-0000522A0000}"/>
    <cellStyle name="20% - Акцент4 4 8 5" xfId="28728" xr:uid="{00000000-0005-0000-0000-0000532A0000}"/>
    <cellStyle name="20% - Акцент4 4 9" xfId="3661" xr:uid="{00000000-0005-0000-0000-0000542A0000}"/>
    <cellStyle name="20% - Акцент4 4 9 2" xfId="12301" xr:uid="{00000000-0005-0000-0000-0000552A0000}"/>
    <cellStyle name="20% - Акцент4 4 9 2 2" xfId="20941" xr:uid="{00000000-0005-0000-0000-0000562A0000}"/>
    <cellStyle name="20% - Акцент4 4 9 2 2 2" xfId="46872" xr:uid="{00000000-0005-0000-0000-0000572A0000}"/>
    <cellStyle name="20% - Акцент4 4 9 2 3" xfId="38232" xr:uid="{00000000-0005-0000-0000-0000582A0000}"/>
    <cellStyle name="20% - Акцент4 4 9 3" xfId="7981" xr:uid="{00000000-0005-0000-0000-0000592A0000}"/>
    <cellStyle name="20% - Акцент4 4 9 3 2" xfId="25261" xr:uid="{00000000-0005-0000-0000-00005A2A0000}"/>
    <cellStyle name="20% - Акцент4 4 9 3 2 2" xfId="51192" xr:uid="{00000000-0005-0000-0000-00005B2A0000}"/>
    <cellStyle name="20% - Акцент4 4 9 3 3" xfId="33912" xr:uid="{00000000-0005-0000-0000-00005C2A0000}"/>
    <cellStyle name="20% - Акцент4 4 9 4" xfId="16621" xr:uid="{00000000-0005-0000-0000-00005D2A0000}"/>
    <cellStyle name="20% - Акцент4 4 9 4 2" xfId="42552" xr:uid="{00000000-0005-0000-0000-00005E2A0000}"/>
    <cellStyle name="20% - Акцент4 4 9 5" xfId="29592" xr:uid="{00000000-0005-0000-0000-00005F2A0000}"/>
    <cellStyle name="20% - Акцент4 5" xfId="182" xr:uid="{00000000-0005-0000-0000-0000602A0000}"/>
    <cellStyle name="20% - Акцент4 5 10" xfId="4537" xr:uid="{00000000-0005-0000-0000-0000612A0000}"/>
    <cellStyle name="20% - Акцент4 5 10 2" xfId="21817" xr:uid="{00000000-0005-0000-0000-0000622A0000}"/>
    <cellStyle name="20% - Акцент4 5 10 2 2" xfId="47748" xr:uid="{00000000-0005-0000-0000-0000632A0000}"/>
    <cellStyle name="20% - Акцент4 5 10 3" xfId="30468" xr:uid="{00000000-0005-0000-0000-0000642A0000}"/>
    <cellStyle name="20% - Акцент4 5 11" xfId="13177" xr:uid="{00000000-0005-0000-0000-0000652A0000}"/>
    <cellStyle name="20% - Акцент4 5 11 2" xfId="39108" xr:uid="{00000000-0005-0000-0000-0000662A0000}"/>
    <cellStyle name="20% - Акцент4 5 12" xfId="26148" xr:uid="{00000000-0005-0000-0000-0000672A0000}"/>
    <cellStyle name="20% - Акцент4 5 2" xfId="183" xr:uid="{00000000-0005-0000-0000-0000682A0000}"/>
    <cellStyle name="20% - Акцент4 5 2 10" xfId="13178" xr:uid="{00000000-0005-0000-0000-0000692A0000}"/>
    <cellStyle name="20% - Акцент4 5 2 10 2" xfId="39109" xr:uid="{00000000-0005-0000-0000-00006A2A0000}"/>
    <cellStyle name="20% - Акцент4 5 2 11" xfId="26149" xr:uid="{00000000-0005-0000-0000-00006B2A0000}"/>
    <cellStyle name="20% - Акцент4 5 2 2" xfId="184" xr:uid="{00000000-0005-0000-0000-00006C2A0000}"/>
    <cellStyle name="20% - Акцент4 5 2 2 2" xfId="1083" xr:uid="{00000000-0005-0000-0000-00006D2A0000}"/>
    <cellStyle name="20% - Акцент4 5 2 2 2 2" xfId="9723" xr:uid="{00000000-0005-0000-0000-00006E2A0000}"/>
    <cellStyle name="20% - Акцент4 5 2 2 2 2 2" xfId="18363" xr:uid="{00000000-0005-0000-0000-00006F2A0000}"/>
    <cellStyle name="20% - Акцент4 5 2 2 2 2 2 2" xfId="44294" xr:uid="{00000000-0005-0000-0000-0000702A0000}"/>
    <cellStyle name="20% - Акцент4 5 2 2 2 2 3" xfId="35654" xr:uid="{00000000-0005-0000-0000-0000712A0000}"/>
    <cellStyle name="20% - Акцент4 5 2 2 2 3" xfId="5403" xr:uid="{00000000-0005-0000-0000-0000722A0000}"/>
    <cellStyle name="20% - Акцент4 5 2 2 2 3 2" xfId="22683" xr:uid="{00000000-0005-0000-0000-0000732A0000}"/>
    <cellStyle name="20% - Акцент4 5 2 2 2 3 2 2" xfId="48614" xr:uid="{00000000-0005-0000-0000-0000742A0000}"/>
    <cellStyle name="20% - Акцент4 5 2 2 2 3 3" xfId="31334" xr:uid="{00000000-0005-0000-0000-0000752A0000}"/>
    <cellStyle name="20% - Акцент4 5 2 2 2 4" xfId="14043" xr:uid="{00000000-0005-0000-0000-0000762A0000}"/>
    <cellStyle name="20% - Акцент4 5 2 2 2 4 2" xfId="39974" xr:uid="{00000000-0005-0000-0000-0000772A0000}"/>
    <cellStyle name="20% - Акцент4 5 2 2 2 5" xfId="27014" xr:uid="{00000000-0005-0000-0000-0000782A0000}"/>
    <cellStyle name="20% - Акцент4 5 2 2 3" xfId="1947" xr:uid="{00000000-0005-0000-0000-0000792A0000}"/>
    <cellStyle name="20% - Акцент4 5 2 2 3 2" xfId="10587" xr:uid="{00000000-0005-0000-0000-00007A2A0000}"/>
    <cellStyle name="20% - Акцент4 5 2 2 3 2 2" xfId="19227" xr:uid="{00000000-0005-0000-0000-00007B2A0000}"/>
    <cellStyle name="20% - Акцент4 5 2 2 3 2 2 2" xfId="45158" xr:uid="{00000000-0005-0000-0000-00007C2A0000}"/>
    <cellStyle name="20% - Акцент4 5 2 2 3 2 3" xfId="36518" xr:uid="{00000000-0005-0000-0000-00007D2A0000}"/>
    <cellStyle name="20% - Акцент4 5 2 2 3 3" xfId="6267" xr:uid="{00000000-0005-0000-0000-00007E2A0000}"/>
    <cellStyle name="20% - Акцент4 5 2 2 3 3 2" xfId="23547" xr:uid="{00000000-0005-0000-0000-00007F2A0000}"/>
    <cellStyle name="20% - Акцент4 5 2 2 3 3 2 2" xfId="49478" xr:uid="{00000000-0005-0000-0000-0000802A0000}"/>
    <cellStyle name="20% - Акцент4 5 2 2 3 3 3" xfId="32198" xr:uid="{00000000-0005-0000-0000-0000812A0000}"/>
    <cellStyle name="20% - Акцент4 5 2 2 3 4" xfId="14907" xr:uid="{00000000-0005-0000-0000-0000822A0000}"/>
    <cellStyle name="20% - Акцент4 5 2 2 3 4 2" xfId="40838" xr:uid="{00000000-0005-0000-0000-0000832A0000}"/>
    <cellStyle name="20% - Акцент4 5 2 2 3 5" xfId="27878" xr:uid="{00000000-0005-0000-0000-0000842A0000}"/>
    <cellStyle name="20% - Акцент4 5 2 2 4" xfId="2811" xr:uid="{00000000-0005-0000-0000-0000852A0000}"/>
    <cellStyle name="20% - Акцент4 5 2 2 4 2" xfId="11451" xr:uid="{00000000-0005-0000-0000-0000862A0000}"/>
    <cellStyle name="20% - Акцент4 5 2 2 4 2 2" xfId="20091" xr:uid="{00000000-0005-0000-0000-0000872A0000}"/>
    <cellStyle name="20% - Акцент4 5 2 2 4 2 2 2" xfId="46022" xr:uid="{00000000-0005-0000-0000-0000882A0000}"/>
    <cellStyle name="20% - Акцент4 5 2 2 4 2 3" xfId="37382" xr:uid="{00000000-0005-0000-0000-0000892A0000}"/>
    <cellStyle name="20% - Акцент4 5 2 2 4 3" xfId="7131" xr:uid="{00000000-0005-0000-0000-00008A2A0000}"/>
    <cellStyle name="20% - Акцент4 5 2 2 4 3 2" xfId="24411" xr:uid="{00000000-0005-0000-0000-00008B2A0000}"/>
    <cellStyle name="20% - Акцент4 5 2 2 4 3 2 2" xfId="50342" xr:uid="{00000000-0005-0000-0000-00008C2A0000}"/>
    <cellStyle name="20% - Акцент4 5 2 2 4 3 3" xfId="33062" xr:uid="{00000000-0005-0000-0000-00008D2A0000}"/>
    <cellStyle name="20% - Акцент4 5 2 2 4 4" xfId="15771" xr:uid="{00000000-0005-0000-0000-00008E2A0000}"/>
    <cellStyle name="20% - Акцент4 5 2 2 4 4 2" xfId="41702" xr:uid="{00000000-0005-0000-0000-00008F2A0000}"/>
    <cellStyle name="20% - Акцент4 5 2 2 4 5" xfId="28742" xr:uid="{00000000-0005-0000-0000-0000902A0000}"/>
    <cellStyle name="20% - Акцент4 5 2 2 5" xfId="3675" xr:uid="{00000000-0005-0000-0000-0000912A0000}"/>
    <cellStyle name="20% - Акцент4 5 2 2 5 2" xfId="12315" xr:uid="{00000000-0005-0000-0000-0000922A0000}"/>
    <cellStyle name="20% - Акцент4 5 2 2 5 2 2" xfId="20955" xr:uid="{00000000-0005-0000-0000-0000932A0000}"/>
    <cellStyle name="20% - Акцент4 5 2 2 5 2 2 2" xfId="46886" xr:uid="{00000000-0005-0000-0000-0000942A0000}"/>
    <cellStyle name="20% - Акцент4 5 2 2 5 2 3" xfId="38246" xr:uid="{00000000-0005-0000-0000-0000952A0000}"/>
    <cellStyle name="20% - Акцент4 5 2 2 5 3" xfId="7995" xr:uid="{00000000-0005-0000-0000-0000962A0000}"/>
    <cellStyle name="20% - Акцент4 5 2 2 5 3 2" xfId="25275" xr:uid="{00000000-0005-0000-0000-0000972A0000}"/>
    <cellStyle name="20% - Акцент4 5 2 2 5 3 2 2" xfId="51206" xr:uid="{00000000-0005-0000-0000-0000982A0000}"/>
    <cellStyle name="20% - Акцент4 5 2 2 5 3 3" xfId="33926" xr:uid="{00000000-0005-0000-0000-0000992A0000}"/>
    <cellStyle name="20% - Акцент4 5 2 2 5 4" xfId="16635" xr:uid="{00000000-0005-0000-0000-00009A2A0000}"/>
    <cellStyle name="20% - Акцент4 5 2 2 5 4 2" xfId="42566" xr:uid="{00000000-0005-0000-0000-00009B2A0000}"/>
    <cellStyle name="20% - Акцент4 5 2 2 5 5" xfId="29606" xr:uid="{00000000-0005-0000-0000-00009C2A0000}"/>
    <cellStyle name="20% - Акцент4 5 2 2 6" xfId="8859" xr:uid="{00000000-0005-0000-0000-00009D2A0000}"/>
    <cellStyle name="20% - Акцент4 5 2 2 6 2" xfId="17499" xr:uid="{00000000-0005-0000-0000-00009E2A0000}"/>
    <cellStyle name="20% - Акцент4 5 2 2 6 2 2" xfId="43430" xr:uid="{00000000-0005-0000-0000-00009F2A0000}"/>
    <cellStyle name="20% - Акцент4 5 2 2 6 3" xfId="34790" xr:uid="{00000000-0005-0000-0000-0000A02A0000}"/>
    <cellStyle name="20% - Акцент4 5 2 2 7" xfId="4539" xr:uid="{00000000-0005-0000-0000-0000A12A0000}"/>
    <cellStyle name="20% - Акцент4 5 2 2 7 2" xfId="21819" xr:uid="{00000000-0005-0000-0000-0000A22A0000}"/>
    <cellStyle name="20% - Акцент4 5 2 2 7 2 2" xfId="47750" xr:uid="{00000000-0005-0000-0000-0000A32A0000}"/>
    <cellStyle name="20% - Акцент4 5 2 2 7 3" xfId="30470" xr:uid="{00000000-0005-0000-0000-0000A42A0000}"/>
    <cellStyle name="20% - Акцент4 5 2 2 8" xfId="13179" xr:uid="{00000000-0005-0000-0000-0000A52A0000}"/>
    <cellStyle name="20% - Акцент4 5 2 2 8 2" xfId="39110" xr:uid="{00000000-0005-0000-0000-0000A62A0000}"/>
    <cellStyle name="20% - Акцент4 5 2 2 9" xfId="26150" xr:uid="{00000000-0005-0000-0000-0000A72A0000}"/>
    <cellStyle name="20% - Акцент4 5 2 3" xfId="185" xr:uid="{00000000-0005-0000-0000-0000A82A0000}"/>
    <cellStyle name="20% - Акцент4 5 2 3 2" xfId="1084" xr:uid="{00000000-0005-0000-0000-0000A92A0000}"/>
    <cellStyle name="20% - Акцент4 5 2 3 2 2" xfId="9724" xr:uid="{00000000-0005-0000-0000-0000AA2A0000}"/>
    <cellStyle name="20% - Акцент4 5 2 3 2 2 2" xfId="18364" xr:uid="{00000000-0005-0000-0000-0000AB2A0000}"/>
    <cellStyle name="20% - Акцент4 5 2 3 2 2 2 2" xfId="44295" xr:uid="{00000000-0005-0000-0000-0000AC2A0000}"/>
    <cellStyle name="20% - Акцент4 5 2 3 2 2 3" xfId="35655" xr:uid="{00000000-0005-0000-0000-0000AD2A0000}"/>
    <cellStyle name="20% - Акцент4 5 2 3 2 3" xfId="5404" xr:uid="{00000000-0005-0000-0000-0000AE2A0000}"/>
    <cellStyle name="20% - Акцент4 5 2 3 2 3 2" xfId="22684" xr:uid="{00000000-0005-0000-0000-0000AF2A0000}"/>
    <cellStyle name="20% - Акцент4 5 2 3 2 3 2 2" xfId="48615" xr:uid="{00000000-0005-0000-0000-0000B02A0000}"/>
    <cellStyle name="20% - Акцент4 5 2 3 2 3 3" xfId="31335" xr:uid="{00000000-0005-0000-0000-0000B12A0000}"/>
    <cellStyle name="20% - Акцент4 5 2 3 2 4" xfId="14044" xr:uid="{00000000-0005-0000-0000-0000B22A0000}"/>
    <cellStyle name="20% - Акцент4 5 2 3 2 4 2" xfId="39975" xr:uid="{00000000-0005-0000-0000-0000B32A0000}"/>
    <cellStyle name="20% - Акцент4 5 2 3 2 5" xfId="27015" xr:uid="{00000000-0005-0000-0000-0000B42A0000}"/>
    <cellStyle name="20% - Акцент4 5 2 3 3" xfId="1948" xr:uid="{00000000-0005-0000-0000-0000B52A0000}"/>
    <cellStyle name="20% - Акцент4 5 2 3 3 2" xfId="10588" xr:uid="{00000000-0005-0000-0000-0000B62A0000}"/>
    <cellStyle name="20% - Акцент4 5 2 3 3 2 2" xfId="19228" xr:uid="{00000000-0005-0000-0000-0000B72A0000}"/>
    <cellStyle name="20% - Акцент4 5 2 3 3 2 2 2" xfId="45159" xr:uid="{00000000-0005-0000-0000-0000B82A0000}"/>
    <cellStyle name="20% - Акцент4 5 2 3 3 2 3" xfId="36519" xr:uid="{00000000-0005-0000-0000-0000B92A0000}"/>
    <cellStyle name="20% - Акцент4 5 2 3 3 3" xfId="6268" xr:uid="{00000000-0005-0000-0000-0000BA2A0000}"/>
    <cellStyle name="20% - Акцент4 5 2 3 3 3 2" xfId="23548" xr:uid="{00000000-0005-0000-0000-0000BB2A0000}"/>
    <cellStyle name="20% - Акцент4 5 2 3 3 3 2 2" xfId="49479" xr:uid="{00000000-0005-0000-0000-0000BC2A0000}"/>
    <cellStyle name="20% - Акцент4 5 2 3 3 3 3" xfId="32199" xr:uid="{00000000-0005-0000-0000-0000BD2A0000}"/>
    <cellStyle name="20% - Акцент4 5 2 3 3 4" xfId="14908" xr:uid="{00000000-0005-0000-0000-0000BE2A0000}"/>
    <cellStyle name="20% - Акцент4 5 2 3 3 4 2" xfId="40839" xr:uid="{00000000-0005-0000-0000-0000BF2A0000}"/>
    <cellStyle name="20% - Акцент4 5 2 3 3 5" xfId="27879" xr:uid="{00000000-0005-0000-0000-0000C02A0000}"/>
    <cellStyle name="20% - Акцент4 5 2 3 4" xfId="2812" xr:uid="{00000000-0005-0000-0000-0000C12A0000}"/>
    <cellStyle name="20% - Акцент4 5 2 3 4 2" xfId="11452" xr:uid="{00000000-0005-0000-0000-0000C22A0000}"/>
    <cellStyle name="20% - Акцент4 5 2 3 4 2 2" xfId="20092" xr:uid="{00000000-0005-0000-0000-0000C32A0000}"/>
    <cellStyle name="20% - Акцент4 5 2 3 4 2 2 2" xfId="46023" xr:uid="{00000000-0005-0000-0000-0000C42A0000}"/>
    <cellStyle name="20% - Акцент4 5 2 3 4 2 3" xfId="37383" xr:uid="{00000000-0005-0000-0000-0000C52A0000}"/>
    <cellStyle name="20% - Акцент4 5 2 3 4 3" xfId="7132" xr:uid="{00000000-0005-0000-0000-0000C62A0000}"/>
    <cellStyle name="20% - Акцент4 5 2 3 4 3 2" xfId="24412" xr:uid="{00000000-0005-0000-0000-0000C72A0000}"/>
    <cellStyle name="20% - Акцент4 5 2 3 4 3 2 2" xfId="50343" xr:uid="{00000000-0005-0000-0000-0000C82A0000}"/>
    <cellStyle name="20% - Акцент4 5 2 3 4 3 3" xfId="33063" xr:uid="{00000000-0005-0000-0000-0000C92A0000}"/>
    <cellStyle name="20% - Акцент4 5 2 3 4 4" xfId="15772" xr:uid="{00000000-0005-0000-0000-0000CA2A0000}"/>
    <cellStyle name="20% - Акцент4 5 2 3 4 4 2" xfId="41703" xr:uid="{00000000-0005-0000-0000-0000CB2A0000}"/>
    <cellStyle name="20% - Акцент4 5 2 3 4 5" xfId="28743" xr:uid="{00000000-0005-0000-0000-0000CC2A0000}"/>
    <cellStyle name="20% - Акцент4 5 2 3 5" xfId="3676" xr:uid="{00000000-0005-0000-0000-0000CD2A0000}"/>
    <cellStyle name="20% - Акцент4 5 2 3 5 2" xfId="12316" xr:uid="{00000000-0005-0000-0000-0000CE2A0000}"/>
    <cellStyle name="20% - Акцент4 5 2 3 5 2 2" xfId="20956" xr:uid="{00000000-0005-0000-0000-0000CF2A0000}"/>
    <cellStyle name="20% - Акцент4 5 2 3 5 2 2 2" xfId="46887" xr:uid="{00000000-0005-0000-0000-0000D02A0000}"/>
    <cellStyle name="20% - Акцент4 5 2 3 5 2 3" xfId="38247" xr:uid="{00000000-0005-0000-0000-0000D12A0000}"/>
    <cellStyle name="20% - Акцент4 5 2 3 5 3" xfId="7996" xr:uid="{00000000-0005-0000-0000-0000D22A0000}"/>
    <cellStyle name="20% - Акцент4 5 2 3 5 3 2" xfId="25276" xr:uid="{00000000-0005-0000-0000-0000D32A0000}"/>
    <cellStyle name="20% - Акцент4 5 2 3 5 3 2 2" xfId="51207" xr:uid="{00000000-0005-0000-0000-0000D42A0000}"/>
    <cellStyle name="20% - Акцент4 5 2 3 5 3 3" xfId="33927" xr:uid="{00000000-0005-0000-0000-0000D52A0000}"/>
    <cellStyle name="20% - Акцент4 5 2 3 5 4" xfId="16636" xr:uid="{00000000-0005-0000-0000-0000D62A0000}"/>
    <cellStyle name="20% - Акцент4 5 2 3 5 4 2" xfId="42567" xr:uid="{00000000-0005-0000-0000-0000D72A0000}"/>
    <cellStyle name="20% - Акцент4 5 2 3 5 5" xfId="29607" xr:uid="{00000000-0005-0000-0000-0000D82A0000}"/>
    <cellStyle name="20% - Акцент4 5 2 3 6" xfId="8860" xr:uid="{00000000-0005-0000-0000-0000D92A0000}"/>
    <cellStyle name="20% - Акцент4 5 2 3 6 2" xfId="17500" xr:uid="{00000000-0005-0000-0000-0000DA2A0000}"/>
    <cellStyle name="20% - Акцент4 5 2 3 6 2 2" xfId="43431" xr:uid="{00000000-0005-0000-0000-0000DB2A0000}"/>
    <cellStyle name="20% - Акцент4 5 2 3 6 3" xfId="34791" xr:uid="{00000000-0005-0000-0000-0000DC2A0000}"/>
    <cellStyle name="20% - Акцент4 5 2 3 7" xfId="4540" xr:uid="{00000000-0005-0000-0000-0000DD2A0000}"/>
    <cellStyle name="20% - Акцент4 5 2 3 7 2" xfId="21820" xr:uid="{00000000-0005-0000-0000-0000DE2A0000}"/>
    <cellStyle name="20% - Акцент4 5 2 3 7 2 2" xfId="47751" xr:uid="{00000000-0005-0000-0000-0000DF2A0000}"/>
    <cellStyle name="20% - Акцент4 5 2 3 7 3" xfId="30471" xr:uid="{00000000-0005-0000-0000-0000E02A0000}"/>
    <cellStyle name="20% - Акцент4 5 2 3 8" xfId="13180" xr:uid="{00000000-0005-0000-0000-0000E12A0000}"/>
    <cellStyle name="20% - Акцент4 5 2 3 8 2" xfId="39111" xr:uid="{00000000-0005-0000-0000-0000E22A0000}"/>
    <cellStyle name="20% - Акцент4 5 2 3 9" xfId="26151" xr:uid="{00000000-0005-0000-0000-0000E32A0000}"/>
    <cellStyle name="20% - Акцент4 5 2 4" xfId="1082" xr:uid="{00000000-0005-0000-0000-0000E42A0000}"/>
    <cellStyle name="20% - Акцент4 5 2 4 2" xfId="9722" xr:uid="{00000000-0005-0000-0000-0000E52A0000}"/>
    <cellStyle name="20% - Акцент4 5 2 4 2 2" xfId="18362" xr:uid="{00000000-0005-0000-0000-0000E62A0000}"/>
    <cellStyle name="20% - Акцент4 5 2 4 2 2 2" xfId="44293" xr:uid="{00000000-0005-0000-0000-0000E72A0000}"/>
    <cellStyle name="20% - Акцент4 5 2 4 2 3" xfId="35653" xr:uid="{00000000-0005-0000-0000-0000E82A0000}"/>
    <cellStyle name="20% - Акцент4 5 2 4 3" xfId="5402" xr:uid="{00000000-0005-0000-0000-0000E92A0000}"/>
    <cellStyle name="20% - Акцент4 5 2 4 3 2" xfId="22682" xr:uid="{00000000-0005-0000-0000-0000EA2A0000}"/>
    <cellStyle name="20% - Акцент4 5 2 4 3 2 2" xfId="48613" xr:uid="{00000000-0005-0000-0000-0000EB2A0000}"/>
    <cellStyle name="20% - Акцент4 5 2 4 3 3" xfId="31333" xr:uid="{00000000-0005-0000-0000-0000EC2A0000}"/>
    <cellStyle name="20% - Акцент4 5 2 4 4" xfId="14042" xr:uid="{00000000-0005-0000-0000-0000ED2A0000}"/>
    <cellStyle name="20% - Акцент4 5 2 4 4 2" xfId="39973" xr:uid="{00000000-0005-0000-0000-0000EE2A0000}"/>
    <cellStyle name="20% - Акцент4 5 2 4 5" xfId="27013" xr:uid="{00000000-0005-0000-0000-0000EF2A0000}"/>
    <cellStyle name="20% - Акцент4 5 2 5" xfId="1946" xr:uid="{00000000-0005-0000-0000-0000F02A0000}"/>
    <cellStyle name="20% - Акцент4 5 2 5 2" xfId="10586" xr:uid="{00000000-0005-0000-0000-0000F12A0000}"/>
    <cellStyle name="20% - Акцент4 5 2 5 2 2" xfId="19226" xr:uid="{00000000-0005-0000-0000-0000F22A0000}"/>
    <cellStyle name="20% - Акцент4 5 2 5 2 2 2" xfId="45157" xr:uid="{00000000-0005-0000-0000-0000F32A0000}"/>
    <cellStyle name="20% - Акцент4 5 2 5 2 3" xfId="36517" xr:uid="{00000000-0005-0000-0000-0000F42A0000}"/>
    <cellStyle name="20% - Акцент4 5 2 5 3" xfId="6266" xr:uid="{00000000-0005-0000-0000-0000F52A0000}"/>
    <cellStyle name="20% - Акцент4 5 2 5 3 2" xfId="23546" xr:uid="{00000000-0005-0000-0000-0000F62A0000}"/>
    <cellStyle name="20% - Акцент4 5 2 5 3 2 2" xfId="49477" xr:uid="{00000000-0005-0000-0000-0000F72A0000}"/>
    <cellStyle name="20% - Акцент4 5 2 5 3 3" xfId="32197" xr:uid="{00000000-0005-0000-0000-0000F82A0000}"/>
    <cellStyle name="20% - Акцент4 5 2 5 4" xfId="14906" xr:uid="{00000000-0005-0000-0000-0000F92A0000}"/>
    <cellStyle name="20% - Акцент4 5 2 5 4 2" xfId="40837" xr:uid="{00000000-0005-0000-0000-0000FA2A0000}"/>
    <cellStyle name="20% - Акцент4 5 2 5 5" xfId="27877" xr:uid="{00000000-0005-0000-0000-0000FB2A0000}"/>
    <cellStyle name="20% - Акцент4 5 2 6" xfId="2810" xr:uid="{00000000-0005-0000-0000-0000FC2A0000}"/>
    <cellStyle name="20% - Акцент4 5 2 6 2" xfId="11450" xr:uid="{00000000-0005-0000-0000-0000FD2A0000}"/>
    <cellStyle name="20% - Акцент4 5 2 6 2 2" xfId="20090" xr:uid="{00000000-0005-0000-0000-0000FE2A0000}"/>
    <cellStyle name="20% - Акцент4 5 2 6 2 2 2" xfId="46021" xr:uid="{00000000-0005-0000-0000-0000FF2A0000}"/>
    <cellStyle name="20% - Акцент4 5 2 6 2 3" xfId="37381" xr:uid="{00000000-0005-0000-0000-0000002B0000}"/>
    <cellStyle name="20% - Акцент4 5 2 6 3" xfId="7130" xr:uid="{00000000-0005-0000-0000-0000012B0000}"/>
    <cellStyle name="20% - Акцент4 5 2 6 3 2" xfId="24410" xr:uid="{00000000-0005-0000-0000-0000022B0000}"/>
    <cellStyle name="20% - Акцент4 5 2 6 3 2 2" xfId="50341" xr:uid="{00000000-0005-0000-0000-0000032B0000}"/>
    <cellStyle name="20% - Акцент4 5 2 6 3 3" xfId="33061" xr:uid="{00000000-0005-0000-0000-0000042B0000}"/>
    <cellStyle name="20% - Акцент4 5 2 6 4" xfId="15770" xr:uid="{00000000-0005-0000-0000-0000052B0000}"/>
    <cellStyle name="20% - Акцент4 5 2 6 4 2" xfId="41701" xr:uid="{00000000-0005-0000-0000-0000062B0000}"/>
    <cellStyle name="20% - Акцент4 5 2 6 5" xfId="28741" xr:uid="{00000000-0005-0000-0000-0000072B0000}"/>
    <cellStyle name="20% - Акцент4 5 2 7" xfId="3674" xr:uid="{00000000-0005-0000-0000-0000082B0000}"/>
    <cellStyle name="20% - Акцент4 5 2 7 2" xfId="12314" xr:uid="{00000000-0005-0000-0000-0000092B0000}"/>
    <cellStyle name="20% - Акцент4 5 2 7 2 2" xfId="20954" xr:uid="{00000000-0005-0000-0000-00000A2B0000}"/>
    <cellStyle name="20% - Акцент4 5 2 7 2 2 2" xfId="46885" xr:uid="{00000000-0005-0000-0000-00000B2B0000}"/>
    <cellStyle name="20% - Акцент4 5 2 7 2 3" xfId="38245" xr:uid="{00000000-0005-0000-0000-00000C2B0000}"/>
    <cellStyle name="20% - Акцент4 5 2 7 3" xfId="7994" xr:uid="{00000000-0005-0000-0000-00000D2B0000}"/>
    <cellStyle name="20% - Акцент4 5 2 7 3 2" xfId="25274" xr:uid="{00000000-0005-0000-0000-00000E2B0000}"/>
    <cellStyle name="20% - Акцент4 5 2 7 3 2 2" xfId="51205" xr:uid="{00000000-0005-0000-0000-00000F2B0000}"/>
    <cellStyle name="20% - Акцент4 5 2 7 3 3" xfId="33925" xr:uid="{00000000-0005-0000-0000-0000102B0000}"/>
    <cellStyle name="20% - Акцент4 5 2 7 4" xfId="16634" xr:uid="{00000000-0005-0000-0000-0000112B0000}"/>
    <cellStyle name="20% - Акцент4 5 2 7 4 2" xfId="42565" xr:uid="{00000000-0005-0000-0000-0000122B0000}"/>
    <cellStyle name="20% - Акцент4 5 2 7 5" xfId="29605" xr:uid="{00000000-0005-0000-0000-0000132B0000}"/>
    <cellStyle name="20% - Акцент4 5 2 8" xfId="8858" xr:uid="{00000000-0005-0000-0000-0000142B0000}"/>
    <cellStyle name="20% - Акцент4 5 2 8 2" xfId="17498" xr:uid="{00000000-0005-0000-0000-0000152B0000}"/>
    <cellStyle name="20% - Акцент4 5 2 8 2 2" xfId="43429" xr:uid="{00000000-0005-0000-0000-0000162B0000}"/>
    <cellStyle name="20% - Акцент4 5 2 8 3" xfId="34789" xr:uid="{00000000-0005-0000-0000-0000172B0000}"/>
    <cellStyle name="20% - Акцент4 5 2 9" xfId="4538" xr:uid="{00000000-0005-0000-0000-0000182B0000}"/>
    <cellStyle name="20% - Акцент4 5 2 9 2" xfId="21818" xr:uid="{00000000-0005-0000-0000-0000192B0000}"/>
    <cellStyle name="20% - Акцент4 5 2 9 2 2" xfId="47749" xr:uid="{00000000-0005-0000-0000-00001A2B0000}"/>
    <cellStyle name="20% - Акцент4 5 2 9 3" xfId="30469" xr:uid="{00000000-0005-0000-0000-00001B2B0000}"/>
    <cellStyle name="20% - Акцент4 5 3" xfId="186" xr:uid="{00000000-0005-0000-0000-00001C2B0000}"/>
    <cellStyle name="20% - Акцент4 5 3 2" xfId="1085" xr:uid="{00000000-0005-0000-0000-00001D2B0000}"/>
    <cellStyle name="20% - Акцент4 5 3 2 2" xfId="9725" xr:uid="{00000000-0005-0000-0000-00001E2B0000}"/>
    <cellStyle name="20% - Акцент4 5 3 2 2 2" xfId="18365" xr:uid="{00000000-0005-0000-0000-00001F2B0000}"/>
    <cellStyle name="20% - Акцент4 5 3 2 2 2 2" xfId="44296" xr:uid="{00000000-0005-0000-0000-0000202B0000}"/>
    <cellStyle name="20% - Акцент4 5 3 2 2 3" xfId="35656" xr:uid="{00000000-0005-0000-0000-0000212B0000}"/>
    <cellStyle name="20% - Акцент4 5 3 2 3" xfId="5405" xr:uid="{00000000-0005-0000-0000-0000222B0000}"/>
    <cellStyle name="20% - Акцент4 5 3 2 3 2" xfId="22685" xr:uid="{00000000-0005-0000-0000-0000232B0000}"/>
    <cellStyle name="20% - Акцент4 5 3 2 3 2 2" xfId="48616" xr:uid="{00000000-0005-0000-0000-0000242B0000}"/>
    <cellStyle name="20% - Акцент4 5 3 2 3 3" xfId="31336" xr:uid="{00000000-0005-0000-0000-0000252B0000}"/>
    <cellStyle name="20% - Акцент4 5 3 2 4" xfId="14045" xr:uid="{00000000-0005-0000-0000-0000262B0000}"/>
    <cellStyle name="20% - Акцент4 5 3 2 4 2" xfId="39976" xr:uid="{00000000-0005-0000-0000-0000272B0000}"/>
    <cellStyle name="20% - Акцент4 5 3 2 5" xfId="27016" xr:uid="{00000000-0005-0000-0000-0000282B0000}"/>
    <cellStyle name="20% - Акцент4 5 3 3" xfId="1949" xr:uid="{00000000-0005-0000-0000-0000292B0000}"/>
    <cellStyle name="20% - Акцент4 5 3 3 2" xfId="10589" xr:uid="{00000000-0005-0000-0000-00002A2B0000}"/>
    <cellStyle name="20% - Акцент4 5 3 3 2 2" xfId="19229" xr:uid="{00000000-0005-0000-0000-00002B2B0000}"/>
    <cellStyle name="20% - Акцент4 5 3 3 2 2 2" xfId="45160" xr:uid="{00000000-0005-0000-0000-00002C2B0000}"/>
    <cellStyle name="20% - Акцент4 5 3 3 2 3" xfId="36520" xr:uid="{00000000-0005-0000-0000-00002D2B0000}"/>
    <cellStyle name="20% - Акцент4 5 3 3 3" xfId="6269" xr:uid="{00000000-0005-0000-0000-00002E2B0000}"/>
    <cellStyle name="20% - Акцент4 5 3 3 3 2" xfId="23549" xr:uid="{00000000-0005-0000-0000-00002F2B0000}"/>
    <cellStyle name="20% - Акцент4 5 3 3 3 2 2" xfId="49480" xr:uid="{00000000-0005-0000-0000-0000302B0000}"/>
    <cellStyle name="20% - Акцент4 5 3 3 3 3" xfId="32200" xr:uid="{00000000-0005-0000-0000-0000312B0000}"/>
    <cellStyle name="20% - Акцент4 5 3 3 4" xfId="14909" xr:uid="{00000000-0005-0000-0000-0000322B0000}"/>
    <cellStyle name="20% - Акцент4 5 3 3 4 2" xfId="40840" xr:uid="{00000000-0005-0000-0000-0000332B0000}"/>
    <cellStyle name="20% - Акцент4 5 3 3 5" xfId="27880" xr:uid="{00000000-0005-0000-0000-0000342B0000}"/>
    <cellStyle name="20% - Акцент4 5 3 4" xfId="2813" xr:uid="{00000000-0005-0000-0000-0000352B0000}"/>
    <cellStyle name="20% - Акцент4 5 3 4 2" xfId="11453" xr:uid="{00000000-0005-0000-0000-0000362B0000}"/>
    <cellStyle name="20% - Акцент4 5 3 4 2 2" xfId="20093" xr:uid="{00000000-0005-0000-0000-0000372B0000}"/>
    <cellStyle name="20% - Акцент4 5 3 4 2 2 2" xfId="46024" xr:uid="{00000000-0005-0000-0000-0000382B0000}"/>
    <cellStyle name="20% - Акцент4 5 3 4 2 3" xfId="37384" xr:uid="{00000000-0005-0000-0000-0000392B0000}"/>
    <cellStyle name="20% - Акцент4 5 3 4 3" xfId="7133" xr:uid="{00000000-0005-0000-0000-00003A2B0000}"/>
    <cellStyle name="20% - Акцент4 5 3 4 3 2" xfId="24413" xr:uid="{00000000-0005-0000-0000-00003B2B0000}"/>
    <cellStyle name="20% - Акцент4 5 3 4 3 2 2" xfId="50344" xr:uid="{00000000-0005-0000-0000-00003C2B0000}"/>
    <cellStyle name="20% - Акцент4 5 3 4 3 3" xfId="33064" xr:uid="{00000000-0005-0000-0000-00003D2B0000}"/>
    <cellStyle name="20% - Акцент4 5 3 4 4" xfId="15773" xr:uid="{00000000-0005-0000-0000-00003E2B0000}"/>
    <cellStyle name="20% - Акцент4 5 3 4 4 2" xfId="41704" xr:uid="{00000000-0005-0000-0000-00003F2B0000}"/>
    <cellStyle name="20% - Акцент4 5 3 4 5" xfId="28744" xr:uid="{00000000-0005-0000-0000-0000402B0000}"/>
    <cellStyle name="20% - Акцент4 5 3 5" xfId="3677" xr:uid="{00000000-0005-0000-0000-0000412B0000}"/>
    <cellStyle name="20% - Акцент4 5 3 5 2" xfId="12317" xr:uid="{00000000-0005-0000-0000-0000422B0000}"/>
    <cellStyle name="20% - Акцент4 5 3 5 2 2" xfId="20957" xr:uid="{00000000-0005-0000-0000-0000432B0000}"/>
    <cellStyle name="20% - Акцент4 5 3 5 2 2 2" xfId="46888" xr:uid="{00000000-0005-0000-0000-0000442B0000}"/>
    <cellStyle name="20% - Акцент4 5 3 5 2 3" xfId="38248" xr:uid="{00000000-0005-0000-0000-0000452B0000}"/>
    <cellStyle name="20% - Акцент4 5 3 5 3" xfId="7997" xr:uid="{00000000-0005-0000-0000-0000462B0000}"/>
    <cellStyle name="20% - Акцент4 5 3 5 3 2" xfId="25277" xr:uid="{00000000-0005-0000-0000-0000472B0000}"/>
    <cellStyle name="20% - Акцент4 5 3 5 3 2 2" xfId="51208" xr:uid="{00000000-0005-0000-0000-0000482B0000}"/>
    <cellStyle name="20% - Акцент4 5 3 5 3 3" xfId="33928" xr:uid="{00000000-0005-0000-0000-0000492B0000}"/>
    <cellStyle name="20% - Акцент4 5 3 5 4" xfId="16637" xr:uid="{00000000-0005-0000-0000-00004A2B0000}"/>
    <cellStyle name="20% - Акцент4 5 3 5 4 2" xfId="42568" xr:uid="{00000000-0005-0000-0000-00004B2B0000}"/>
    <cellStyle name="20% - Акцент4 5 3 5 5" xfId="29608" xr:uid="{00000000-0005-0000-0000-00004C2B0000}"/>
    <cellStyle name="20% - Акцент4 5 3 6" xfId="8861" xr:uid="{00000000-0005-0000-0000-00004D2B0000}"/>
    <cellStyle name="20% - Акцент4 5 3 6 2" xfId="17501" xr:uid="{00000000-0005-0000-0000-00004E2B0000}"/>
    <cellStyle name="20% - Акцент4 5 3 6 2 2" xfId="43432" xr:uid="{00000000-0005-0000-0000-00004F2B0000}"/>
    <cellStyle name="20% - Акцент4 5 3 6 3" xfId="34792" xr:uid="{00000000-0005-0000-0000-0000502B0000}"/>
    <cellStyle name="20% - Акцент4 5 3 7" xfId="4541" xr:uid="{00000000-0005-0000-0000-0000512B0000}"/>
    <cellStyle name="20% - Акцент4 5 3 7 2" xfId="21821" xr:uid="{00000000-0005-0000-0000-0000522B0000}"/>
    <cellStyle name="20% - Акцент4 5 3 7 2 2" xfId="47752" xr:uid="{00000000-0005-0000-0000-0000532B0000}"/>
    <cellStyle name="20% - Акцент4 5 3 7 3" xfId="30472" xr:uid="{00000000-0005-0000-0000-0000542B0000}"/>
    <cellStyle name="20% - Акцент4 5 3 8" xfId="13181" xr:uid="{00000000-0005-0000-0000-0000552B0000}"/>
    <cellStyle name="20% - Акцент4 5 3 8 2" xfId="39112" xr:uid="{00000000-0005-0000-0000-0000562B0000}"/>
    <cellStyle name="20% - Акцент4 5 3 9" xfId="26152" xr:uid="{00000000-0005-0000-0000-0000572B0000}"/>
    <cellStyle name="20% - Акцент4 5 4" xfId="187" xr:uid="{00000000-0005-0000-0000-0000582B0000}"/>
    <cellStyle name="20% - Акцент4 5 4 2" xfId="1086" xr:uid="{00000000-0005-0000-0000-0000592B0000}"/>
    <cellStyle name="20% - Акцент4 5 4 2 2" xfId="9726" xr:uid="{00000000-0005-0000-0000-00005A2B0000}"/>
    <cellStyle name="20% - Акцент4 5 4 2 2 2" xfId="18366" xr:uid="{00000000-0005-0000-0000-00005B2B0000}"/>
    <cellStyle name="20% - Акцент4 5 4 2 2 2 2" xfId="44297" xr:uid="{00000000-0005-0000-0000-00005C2B0000}"/>
    <cellStyle name="20% - Акцент4 5 4 2 2 3" xfId="35657" xr:uid="{00000000-0005-0000-0000-00005D2B0000}"/>
    <cellStyle name="20% - Акцент4 5 4 2 3" xfId="5406" xr:uid="{00000000-0005-0000-0000-00005E2B0000}"/>
    <cellStyle name="20% - Акцент4 5 4 2 3 2" xfId="22686" xr:uid="{00000000-0005-0000-0000-00005F2B0000}"/>
    <cellStyle name="20% - Акцент4 5 4 2 3 2 2" xfId="48617" xr:uid="{00000000-0005-0000-0000-0000602B0000}"/>
    <cellStyle name="20% - Акцент4 5 4 2 3 3" xfId="31337" xr:uid="{00000000-0005-0000-0000-0000612B0000}"/>
    <cellStyle name="20% - Акцент4 5 4 2 4" xfId="14046" xr:uid="{00000000-0005-0000-0000-0000622B0000}"/>
    <cellStyle name="20% - Акцент4 5 4 2 4 2" xfId="39977" xr:uid="{00000000-0005-0000-0000-0000632B0000}"/>
    <cellStyle name="20% - Акцент4 5 4 2 5" xfId="27017" xr:uid="{00000000-0005-0000-0000-0000642B0000}"/>
    <cellStyle name="20% - Акцент4 5 4 3" xfId="1950" xr:uid="{00000000-0005-0000-0000-0000652B0000}"/>
    <cellStyle name="20% - Акцент4 5 4 3 2" xfId="10590" xr:uid="{00000000-0005-0000-0000-0000662B0000}"/>
    <cellStyle name="20% - Акцент4 5 4 3 2 2" xfId="19230" xr:uid="{00000000-0005-0000-0000-0000672B0000}"/>
    <cellStyle name="20% - Акцент4 5 4 3 2 2 2" xfId="45161" xr:uid="{00000000-0005-0000-0000-0000682B0000}"/>
    <cellStyle name="20% - Акцент4 5 4 3 2 3" xfId="36521" xr:uid="{00000000-0005-0000-0000-0000692B0000}"/>
    <cellStyle name="20% - Акцент4 5 4 3 3" xfId="6270" xr:uid="{00000000-0005-0000-0000-00006A2B0000}"/>
    <cellStyle name="20% - Акцент4 5 4 3 3 2" xfId="23550" xr:uid="{00000000-0005-0000-0000-00006B2B0000}"/>
    <cellStyle name="20% - Акцент4 5 4 3 3 2 2" xfId="49481" xr:uid="{00000000-0005-0000-0000-00006C2B0000}"/>
    <cellStyle name="20% - Акцент4 5 4 3 3 3" xfId="32201" xr:uid="{00000000-0005-0000-0000-00006D2B0000}"/>
    <cellStyle name="20% - Акцент4 5 4 3 4" xfId="14910" xr:uid="{00000000-0005-0000-0000-00006E2B0000}"/>
    <cellStyle name="20% - Акцент4 5 4 3 4 2" xfId="40841" xr:uid="{00000000-0005-0000-0000-00006F2B0000}"/>
    <cellStyle name="20% - Акцент4 5 4 3 5" xfId="27881" xr:uid="{00000000-0005-0000-0000-0000702B0000}"/>
    <cellStyle name="20% - Акцент4 5 4 4" xfId="2814" xr:uid="{00000000-0005-0000-0000-0000712B0000}"/>
    <cellStyle name="20% - Акцент4 5 4 4 2" xfId="11454" xr:uid="{00000000-0005-0000-0000-0000722B0000}"/>
    <cellStyle name="20% - Акцент4 5 4 4 2 2" xfId="20094" xr:uid="{00000000-0005-0000-0000-0000732B0000}"/>
    <cellStyle name="20% - Акцент4 5 4 4 2 2 2" xfId="46025" xr:uid="{00000000-0005-0000-0000-0000742B0000}"/>
    <cellStyle name="20% - Акцент4 5 4 4 2 3" xfId="37385" xr:uid="{00000000-0005-0000-0000-0000752B0000}"/>
    <cellStyle name="20% - Акцент4 5 4 4 3" xfId="7134" xr:uid="{00000000-0005-0000-0000-0000762B0000}"/>
    <cellStyle name="20% - Акцент4 5 4 4 3 2" xfId="24414" xr:uid="{00000000-0005-0000-0000-0000772B0000}"/>
    <cellStyle name="20% - Акцент4 5 4 4 3 2 2" xfId="50345" xr:uid="{00000000-0005-0000-0000-0000782B0000}"/>
    <cellStyle name="20% - Акцент4 5 4 4 3 3" xfId="33065" xr:uid="{00000000-0005-0000-0000-0000792B0000}"/>
    <cellStyle name="20% - Акцент4 5 4 4 4" xfId="15774" xr:uid="{00000000-0005-0000-0000-00007A2B0000}"/>
    <cellStyle name="20% - Акцент4 5 4 4 4 2" xfId="41705" xr:uid="{00000000-0005-0000-0000-00007B2B0000}"/>
    <cellStyle name="20% - Акцент4 5 4 4 5" xfId="28745" xr:uid="{00000000-0005-0000-0000-00007C2B0000}"/>
    <cellStyle name="20% - Акцент4 5 4 5" xfId="3678" xr:uid="{00000000-0005-0000-0000-00007D2B0000}"/>
    <cellStyle name="20% - Акцент4 5 4 5 2" xfId="12318" xr:uid="{00000000-0005-0000-0000-00007E2B0000}"/>
    <cellStyle name="20% - Акцент4 5 4 5 2 2" xfId="20958" xr:uid="{00000000-0005-0000-0000-00007F2B0000}"/>
    <cellStyle name="20% - Акцент4 5 4 5 2 2 2" xfId="46889" xr:uid="{00000000-0005-0000-0000-0000802B0000}"/>
    <cellStyle name="20% - Акцент4 5 4 5 2 3" xfId="38249" xr:uid="{00000000-0005-0000-0000-0000812B0000}"/>
    <cellStyle name="20% - Акцент4 5 4 5 3" xfId="7998" xr:uid="{00000000-0005-0000-0000-0000822B0000}"/>
    <cellStyle name="20% - Акцент4 5 4 5 3 2" xfId="25278" xr:uid="{00000000-0005-0000-0000-0000832B0000}"/>
    <cellStyle name="20% - Акцент4 5 4 5 3 2 2" xfId="51209" xr:uid="{00000000-0005-0000-0000-0000842B0000}"/>
    <cellStyle name="20% - Акцент4 5 4 5 3 3" xfId="33929" xr:uid="{00000000-0005-0000-0000-0000852B0000}"/>
    <cellStyle name="20% - Акцент4 5 4 5 4" xfId="16638" xr:uid="{00000000-0005-0000-0000-0000862B0000}"/>
    <cellStyle name="20% - Акцент4 5 4 5 4 2" xfId="42569" xr:uid="{00000000-0005-0000-0000-0000872B0000}"/>
    <cellStyle name="20% - Акцент4 5 4 5 5" xfId="29609" xr:uid="{00000000-0005-0000-0000-0000882B0000}"/>
    <cellStyle name="20% - Акцент4 5 4 6" xfId="8862" xr:uid="{00000000-0005-0000-0000-0000892B0000}"/>
    <cellStyle name="20% - Акцент4 5 4 6 2" xfId="17502" xr:uid="{00000000-0005-0000-0000-00008A2B0000}"/>
    <cellStyle name="20% - Акцент4 5 4 6 2 2" xfId="43433" xr:uid="{00000000-0005-0000-0000-00008B2B0000}"/>
    <cellStyle name="20% - Акцент4 5 4 6 3" xfId="34793" xr:uid="{00000000-0005-0000-0000-00008C2B0000}"/>
    <cellStyle name="20% - Акцент4 5 4 7" xfId="4542" xr:uid="{00000000-0005-0000-0000-00008D2B0000}"/>
    <cellStyle name="20% - Акцент4 5 4 7 2" xfId="21822" xr:uid="{00000000-0005-0000-0000-00008E2B0000}"/>
    <cellStyle name="20% - Акцент4 5 4 7 2 2" xfId="47753" xr:uid="{00000000-0005-0000-0000-00008F2B0000}"/>
    <cellStyle name="20% - Акцент4 5 4 7 3" xfId="30473" xr:uid="{00000000-0005-0000-0000-0000902B0000}"/>
    <cellStyle name="20% - Акцент4 5 4 8" xfId="13182" xr:uid="{00000000-0005-0000-0000-0000912B0000}"/>
    <cellStyle name="20% - Акцент4 5 4 8 2" xfId="39113" xr:uid="{00000000-0005-0000-0000-0000922B0000}"/>
    <cellStyle name="20% - Акцент4 5 4 9" xfId="26153" xr:uid="{00000000-0005-0000-0000-0000932B0000}"/>
    <cellStyle name="20% - Акцент4 5 5" xfId="1081" xr:uid="{00000000-0005-0000-0000-0000942B0000}"/>
    <cellStyle name="20% - Акцент4 5 5 2" xfId="9721" xr:uid="{00000000-0005-0000-0000-0000952B0000}"/>
    <cellStyle name="20% - Акцент4 5 5 2 2" xfId="18361" xr:uid="{00000000-0005-0000-0000-0000962B0000}"/>
    <cellStyle name="20% - Акцент4 5 5 2 2 2" xfId="44292" xr:uid="{00000000-0005-0000-0000-0000972B0000}"/>
    <cellStyle name="20% - Акцент4 5 5 2 3" xfId="35652" xr:uid="{00000000-0005-0000-0000-0000982B0000}"/>
    <cellStyle name="20% - Акцент4 5 5 3" xfId="5401" xr:uid="{00000000-0005-0000-0000-0000992B0000}"/>
    <cellStyle name="20% - Акцент4 5 5 3 2" xfId="22681" xr:uid="{00000000-0005-0000-0000-00009A2B0000}"/>
    <cellStyle name="20% - Акцент4 5 5 3 2 2" xfId="48612" xr:uid="{00000000-0005-0000-0000-00009B2B0000}"/>
    <cellStyle name="20% - Акцент4 5 5 3 3" xfId="31332" xr:uid="{00000000-0005-0000-0000-00009C2B0000}"/>
    <cellStyle name="20% - Акцент4 5 5 4" xfId="14041" xr:uid="{00000000-0005-0000-0000-00009D2B0000}"/>
    <cellStyle name="20% - Акцент4 5 5 4 2" xfId="39972" xr:uid="{00000000-0005-0000-0000-00009E2B0000}"/>
    <cellStyle name="20% - Акцент4 5 5 5" xfId="27012" xr:uid="{00000000-0005-0000-0000-00009F2B0000}"/>
    <cellStyle name="20% - Акцент4 5 6" xfId="1945" xr:uid="{00000000-0005-0000-0000-0000A02B0000}"/>
    <cellStyle name="20% - Акцент4 5 6 2" xfId="10585" xr:uid="{00000000-0005-0000-0000-0000A12B0000}"/>
    <cellStyle name="20% - Акцент4 5 6 2 2" xfId="19225" xr:uid="{00000000-0005-0000-0000-0000A22B0000}"/>
    <cellStyle name="20% - Акцент4 5 6 2 2 2" xfId="45156" xr:uid="{00000000-0005-0000-0000-0000A32B0000}"/>
    <cellStyle name="20% - Акцент4 5 6 2 3" xfId="36516" xr:uid="{00000000-0005-0000-0000-0000A42B0000}"/>
    <cellStyle name="20% - Акцент4 5 6 3" xfId="6265" xr:uid="{00000000-0005-0000-0000-0000A52B0000}"/>
    <cellStyle name="20% - Акцент4 5 6 3 2" xfId="23545" xr:uid="{00000000-0005-0000-0000-0000A62B0000}"/>
    <cellStyle name="20% - Акцент4 5 6 3 2 2" xfId="49476" xr:uid="{00000000-0005-0000-0000-0000A72B0000}"/>
    <cellStyle name="20% - Акцент4 5 6 3 3" xfId="32196" xr:uid="{00000000-0005-0000-0000-0000A82B0000}"/>
    <cellStyle name="20% - Акцент4 5 6 4" xfId="14905" xr:uid="{00000000-0005-0000-0000-0000A92B0000}"/>
    <cellStyle name="20% - Акцент4 5 6 4 2" xfId="40836" xr:uid="{00000000-0005-0000-0000-0000AA2B0000}"/>
    <cellStyle name="20% - Акцент4 5 6 5" xfId="27876" xr:uid="{00000000-0005-0000-0000-0000AB2B0000}"/>
    <cellStyle name="20% - Акцент4 5 7" xfId="2809" xr:uid="{00000000-0005-0000-0000-0000AC2B0000}"/>
    <cellStyle name="20% - Акцент4 5 7 2" xfId="11449" xr:uid="{00000000-0005-0000-0000-0000AD2B0000}"/>
    <cellStyle name="20% - Акцент4 5 7 2 2" xfId="20089" xr:uid="{00000000-0005-0000-0000-0000AE2B0000}"/>
    <cellStyle name="20% - Акцент4 5 7 2 2 2" xfId="46020" xr:uid="{00000000-0005-0000-0000-0000AF2B0000}"/>
    <cellStyle name="20% - Акцент4 5 7 2 3" xfId="37380" xr:uid="{00000000-0005-0000-0000-0000B02B0000}"/>
    <cellStyle name="20% - Акцент4 5 7 3" xfId="7129" xr:uid="{00000000-0005-0000-0000-0000B12B0000}"/>
    <cellStyle name="20% - Акцент4 5 7 3 2" xfId="24409" xr:uid="{00000000-0005-0000-0000-0000B22B0000}"/>
    <cellStyle name="20% - Акцент4 5 7 3 2 2" xfId="50340" xr:uid="{00000000-0005-0000-0000-0000B32B0000}"/>
    <cellStyle name="20% - Акцент4 5 7 3 3" xfId="33060" xr:uid="{00000000-0005-0000-0000-0000B42B0000}"/>
    <cellStyle name="20% - Акцент4 5 7 4" xfId="15769" xr:uid="{00000000-0005-0000-0000-0000B52B0000}"/>
    <cellStyle name="20% - Акцент4 5 7 4 2" xfId="41700" xr:uid="{00000000-0005-0000-0000-0000B62B0000}"/>
    <cellStyle name="20% - Акцент4 5 7 5" xfId="28740" xr:uid="{00000000-0005-0000-0000-0000B72B0000}"/>
    <cellStyle name="20% - Акцент4 5 8" xfId="3673" xr:uid="{00000000-0005-0000-0000-0000B82B0000}"/>
    <cellStyle name="20% - Акцент4 5 8 2" xfId="12313" xr:uid="{00000000-0005-0000-0000-0000B92B0000}"/>
    <cellStyle name="20% - Акцент4 5 8 2 2" xfId="20953" xr:uid="{00000000-0005-0000-0000-0000BA2B0000}"/>
    <cellStyle name="20% - Акцент4 5 8 2 2 2" xfId="46884" xr:uid="{00000000-0005-0000-0000-0000BB2B0000}"/>
    <cellStyle name="20% - Акцент4 5 8 2 3" xfId="38244" xr:uid="{00000000-0005-0000-0000-0000BC2B0000}"/>
    <cellStyle name="20% - Акцент4 5 8 3" xfId="7993" xr:uid="{00000000-0005-0000-0000-0000BD2B0000}"/>
    <cellStyle name="20% - Акцент4 5 8 3 2" xfId="25273" xr:uid="{00000000-0005-0000-0000-0000BE2B0000}"/>
    <cellStyle name="20% - Акцент4 5 8 3 2 2" xfId="51204" xr:uid="{00000000-0005-0000-0000-0000BF2B0000}"/>
    <cellStyle name="20% - Акцент4 5 8 3 3" xfId="33924" xr:uid="{00000000-0005-0000-0000-0000C02B0000}"/>
    <cellStyle name="20% - Акцент4 5 8 4" xfId="16633" xr:uid="{00000000-0005-0000-0000-0000C12B0000}"/>
    <cellStyle name="20% - Акцент4 5 8 4 2" xfId="42564" xr:uid="{00000000-0005-0000-0000-0000C22B0000}"/>
    <cellStyle name="20% - Акцент4 5 8 5" xfId="29604" xr:uid="{00000000-0005-0000-0000-0000C32B0000}"/>
    <cellStyle name="20% - Акцент4 5 9" xfId="8857" xr:uid="{00000000-0005-0000-0000-0000C42B0000}"/>
    <cellStyle name="20% - Акцент4 5 9 2" xfId="17497" xr:uid="{00000000-0005-0000-0000-0000C52B0000}"/>
    <cellStyle name="20% - Акцент4 5 9 2 2" xfId="43428" xr:uid="{00000000-0005-0000-0000-0000C62B0000}"/>
    <cellStyle name="20% - Акцент4 5 9 3" xfId="34788" xr:uid="{00000000-0005-0000-0000-0000C72B0000}"/>
    <cellStyle name="20% - Акцент4 6" xfId="188" xr:uid="{00000000-0005-0000-0000-0000C82B0000}"/>
    <cellStyle name="20% - Акцент4 6 10" xfId="13183" xr:uid="{00000000-0005-0000-0000-0000C92B0000}"/>
    <cellStyle name="20% - Акцент4 6 10 2" xfId="39114" xr:uid="{00000000-0005-0000-0000-0000CA2B0000}"/>
    <cellStyle name="20% - Акцент4 6 11" xfId="26154" xr:uid="{00000000-0005-0000-0000-0000CB2B0000}"/>
    <cellStyle name="20% - Акцент4 6 2" xfId="189" xr:uid="{00000000-0005-0000-0000-0000CC2B0000}"/>
    <cellStyle name="20% - Акцент4 6 2 2" xfId="1088" xr:uid="{00000000-0005-0000-0000-0000CD2B0000}"/>
    <cellStyle name="20% - Акцент4 6 2 2 2" xfId="9728" xr:uid="{00000000-0005-0000-0000-0000CE2B0000}"/>
    <cellStyle name="20% - Акцент4 6 2 2 2 2" xfId="18368" xr:uid="{00000000-0005-0000-0000-0000CF2B0000}"/>
    <cellStyle name="20% - Акцент4 6 2 2 2 2 2" xfId="44299" xr:uid="{00000000-0005-0000-0000-0000D02B0000}"/>
    <cellStyle name="20% - Акцент4 6 2 2 2 3" xfId="35659" xr:uid="{00000000-0005-0000-0000-0000D12B0000}"/>
    <cellStyle name="20% - Акцент4 6 2 2 3" xfId="5408" xr:uid="{00000000-0005-0000-0000-0000D22B0000}"/>
    <cellStyle name="20% - Акцент4 6 2 2 3 2" xfId="22688" xr:uid="{00000000-0005-0000-0000-0000D32B0000}"/>
    <cellStyle name="20% - Акцент4 6 2 2 3 2 2" xfId="48619" xr:uid="{00000000-0005-0000-0000-0000D42B0000}"/>
    <cellStyle name="20% - Акцент4 6 2 2 3 3" xfId="31339" xr:uid="{00000000-0005-0000-0000-0000D52B0000}"/>
    <cellStyle name="20% - Акцент4 6 2 2 4" xfId="14048" xr:uid="{00000000-0005-0000-0000-0000D62B0000}"/>
    <cellStyle name="20% - Акцент4 6 2 2 4 2" xfId="39979" xr:uid="{00000000-0005-0000-0000-0000D72B0000}"/>
    <cellStyle name="20% - Акцент4 6 2 2 5" xfId="27019" xr:uid="{00000000-0005-0000-0000-0000D82B0000}"/>
    <cellStyle name="20% - Акцент4 6 2 3" xfId="1952" xr:uid="{00000000-0005-0000-0000-0000D92B0000}"/>
    <cellStyle name="20% - Акцент4 6 2 3 2" xfId="10592" xr:uid="{00000000-0005-0000-0000-0000DA2B0000}"/>
    <cellStyle name="20% - Акцент4 6 2 3 2 2" xfId="19232" xr:uid="{00000000-0005-0000-0000-0000DB2B0000}"/>
    <cellStyle name="20% - Акцент4 6 2 3 2 2 2" xfId="45163" xr:uid="{00000000-0005-0000-0000-0000DC2B0000}"/>
    <cellStyle name="20% - Акцент4 6 2 3 2 3" xfId="36523" xr:uid="{00000000-0005-0000-0000-0000DD2B0000}"/>
    <cellStyle name="20% - Акцент4 6 2 3 3" xfId="6272" xr:uid="{00000000-0005-0000-0000-0000DE2B0000}"/>
    <cellStyle name="20% - Акцент4 6 2 3 3 2" xfId="23552" xr:uid="{00000000-0005-0000-0000-0000DF2B0000}"/>
    <cellStyle name="20% - Акцент4 6 2 3 3 2 2" xfId="49483" xr:uid="{00000000-0005-0000-0000-0000E02B0000}"/>
    <cellStyle name="20% - Акцент4 6 2 3 3 3" xfId="32203" xr:uid="{00000000-0005-0000-0000-0000E12B0000}"/>
    <cellStyle name="20% - Акцент4 6 2 3 4" xfId="14912" xr:uid="{00000000-0005-0000-0000-0000E22B0000}"/>
    <cellStyle name="20% - Акцент4 6 2 3 4 2" xfId="40843" xr:uid="{00000000-0005-0000-0000-0000E32B0000}"/>
    <cellStyle name="20% - Акцент4 6 2 3 5" xfId="27883" xr:uid="{00000000-0005-0000-0000-0000E42B0000}"/>
    <cellStyle name="20% - Акцент4 6 2 4" xfId="2816" xr:uid="{00000000-0005-0000-0000-0000E52B0000}"/>
    <cellStyle name="20% - Акцент4 6 2 4 2" xfId="11456" xr:uid="{00000000-0005-0000-0000-0000E62B0000}"/>
    <cellStyle name="20% - Акцент4 6 2 4 2 2" xfId="20096" xr:uid="{00000000-0005-0000-0000-0000E72B0000}"/>
    <cellStyle name="20% - Акцент4 6 2 4 2 2 2" xfId="46027" xr:uid="{00000000-0005-0000-0000-0000E82B0000}"/>
    <cellStyle name="20% - Акцент4 6 2 4 2 3" xfId="37387" xr:uid="{00000000-0005-0000-0000-0000E92B0000}"/>
    <cellStyle name="20% - Акцент4 6 2 4 3" xfId="7136" xr:uid="{00000000-0005-0000-0000-0000EA2B0000}"/>
    <cellStyle name="20% - Акцент4 6 2 4 3 2" xfId="24416" xr:uid="{00000000-0005-0000-0000-0000EB2B0000}"/>
    <cellStyle name="20% - Акцент4 6 2 4 3 2 2" xfId="50347" xr:uid="{00000000-0005-0000-0000-0000EC2B0000}"/>
    <cellStyle name="20% - Акцент4 6 2 4 3 3" xfId="33067" xr:uid="{00000000-0005-0000-0000-0000ED2B0000}"/>
    <cellStyle name="20% - Акцент4 6 2 4 4" xfId="15776" xr:uid="{00000000-0005-0000-0000-0000EE2B0000}"/>
    <cellStyle name="20% - Акцент4 6 2 4 4 2" xfId="41707" xr:uid="{00000000-0005-0000-0000-0000EF2B0000}"/>
    <cellStyle name="20% - Акцент4 6 2 4 5" xfId="28747" xr:uid="{00000000-0005-0000-0000-0000F02B0000}"/>
    <cellStyle name="20% - Акцент4 6 2 5" xfId="3680" xr:uid="{00000000-0005-0000-0000-0000F12B0000}"/>
    <cellStyle name="20% - Акцент4 6 2 5 2" xfId="12320" xr:uid="{00000000-0005-0000-0000-0000F22B0000}"/>
    <cellStyle name="20% - Акцент4 6 2 5 2 2" xfId="20960" xr:uid="{00000000-0005-0000-0000-0000F32B0000}"/>
    <cellStyle name="20% - Акцент4 6 2 5 2 2 2" xfId="46891" xr:uid="{00000000-0005-0000-0000-0000F42B0000}"/>
    <cellStyle name="20% - Акцент4 6 2 5 2 3" xfId="38251" xr:uid="{00000000-0005-0000-0000-0000F52B0000}"/>
    <cellStyle name="20% - Акцент4 6 2 5 3" xfId="8000" xr:uid="{00000000-0005-0000-0000-0000F62B0000}"/>
    <cellStyle name="20% - Акцент4 6 2 5 3 2" xfId="25280" xr:uid="{00000000-0005-0000-0000-0000F72B0000}"/>
    <cellStyle name="20% - Акцент4 6 2 5 3 2 2" xfId="51211" xr:uid="{00000000-0005-0000-0000-0000F82B0000}"/>
    <cellStyle name="20% - Акцент4 6 2 5 3 3" xfId="33931" xr:uid="{00000000-0005-0000-0000-0000F92B0000}"/>
    <cellStyle name="20% - Акцент4 6 2 5 4" xfId="16640" xr:uid="{00000000-0005-0000-0000-0000FA2B0000}"/>
    <cellStyle name="20% - Акцент4 6 2 5 4 2" xfId="42571" xr:uid="{00000000-0005-0000-0000-0000FB2B0000}"/>
    <cellStyle name="20% - Акцент4 6 2 5 5" xfId="29611" xr:uid="{00000000-0005-0000-0000-0000FC2B0000}"/>
    <cellStyle name="20% - Акцент4 6 2 6" xfId="8864" xr:uid="{00000000-0005-0000-0000-0000FD2B0000}"/>
    <cellStyle name="20% - Акцент4 6 2 6 2" xfId="17504" xr:uid="{00000000-0005-0000-0000-0000FE2B0000}"/>
    <cellStyle name="20% - Акцент4 6 2 6 2 2" xfId="43435" xr:uid="{00000000-0005-0000-0000-0000FF2B0000}"/>
    <cellStyle name="20% - Акцент4 6 2 6 3" xfId="34795" xr:uid="{00000000-0005-0000-0000-0000002C0000}"/>
    <cellStyle name="20% - Акцент4 6 2 7" xfId="4544" xr:uid="{00000000-0005-0000-0000-0000012C0000}"/>
    <cellStyle name="20% - Акцент4 6 2 7 2" xfId="21824" xr:uid="{00000000-0005-0000-0000-0000022C0000}"/>
    <cellStyle name="20% - Акцент4 6 2 7 2 2" xfId="47755" xr:uid="{00000000-0005-0000-0000-0000032C0000}"/>
    <cellStyle name="20% - Акцент4 6 2 7 3" xfId="30475" xr:uid="{00000000-0005-0000-0000-0000042C0000}"/>
    <cellStyle name="20% - Акцент4 6 2 8" xfId="13184" xr:uid="{00000000-0005-0000-0000-0000052C0000}"/>
    <cellStyle name="20% - Акцент4 6 2 8 2" xfId="39115" xr:uid="{00000000-0005-0000-0000-0000062C0000}"/>
    <cellStyle name="20% - Акцент4 6 2 9" xfId="26155" xr:uid="{00000000-0005-0000-0000-0000072C0000}"/>
    <cellStyle name="20% - Акцент4 6 3" xfId="190" xr:uid="{00000000-0005-0000-0000-0000082C0000}"/>
    <cellStyle name="20% - Акцент4 6 3 2" xfId="1089" xr:uid="{00000000-0005-0000-0000-0000092C0000}"/>
    <cellStyle name="20% - Акцент4 6 3 2 2" xfId="9729" xr:uid="{00000000-0005-0000-0000-00000A2C0000}"/>
    <cellStyle name="20% - Акцент4 6 3 2 2 2" xfId="18369" xr:uid="{00000000-0005-0000-0000-00000B2C0000}"/>
    <cellStyle name="20% - Акцент4 6 3 2 2 2 2" xfId="44300" xr:uid="{00000000-0005-0000-0000-00000C2C0000}"/>
    <cellStyle name="20% - Акцент4 6 3 2 2 3" xfId="35660" xr:uid="{00000000-0005-0000-0000-00000D2C0000}"/>
    <cellStyle name="20% - Акцент4 6 3 2 3" xfId="5409" xr:uid="{00000000-0005-0000-0000-00000E2C0000}"/>
    <cellStyle name="20% - Акцент4 6 3 2 3 2" xfId="22689" xr:uid="{00000000-0005-0000-0000-00000F2C0000}"/>
    <cellStyle name="20% - Акцент4 6 3 2 3 2 2" xfId="48620" xr:uid="{00000000-0005-0000-0000-0000102C0000}"/>
    <cellStyle name="20% - Акцент4 6 3 2 3 3" xfId="31340" xr:uid="{00000000-0005-0000-0000-0000112C0000}"/>
    <cellStyle name="20% - Акцент4 6 3 2 4" xfId="14049" xr:uid="{00000000-0005-0000-0000-0000122C0000}"/>
    <cellStyle name="20% - Акцент4 6 3 2 4 2" xfId="39980" xr:uid="{00000000-0005-0000-0000-0000132C0000}"/>
    <cellStyle name="20% - Акцент4 6 3 2 5" xfId="27020" xr:uid="{00000000-0005-0000-0000-0000142C0000}"/>
    <cellStyle name="20% - Акцент4 6 3 3" xfId="1953" xr:uid="{00000000-0005-0000-0000-0000152C0000}"/>
    <cellStyle name="20% - Акцент4 6 3 3 2" xfId="10593" xr:uid="{00000000-0005-0000-0000-0000162C0000}"/>
    <cellStyle name="20% - Акцент4 6 3 3 2 2" xfId="19233" xr:uid="{00000000-0005-0000-0000-0000172C0000}"/>
    <cellStyle name="20% - Акцент4 6 3 3 2 2 2" xfId="45164" xr:uid="{00000000-0005-0000-0000-0000182C0000}"/>
    <cellStyle name="20% - Акцент4 6 3 3 2 3" xfId="36524" xr:uid="{00000000-0005-0000-0000-0000192C0000}"/>
    <cellStyle name="20% - Акцент4 6 3 3 3" xfId="6273" xr:uid="{00000000-0005-0000-0000-00001A2C0000}"/>
    <cellStyle name="20% - Акцент4 6 3 3 3 2" xfId="23553" xr:uid="{00000000-0005-0000-0000-00001B2C0000}"/>
    <cellStyle name="20% - Акцент4 6 3 3 3 2 2" xfId="49484" xr:uid="{00000000-0005-0000-0000-00001C2C0000}"/>
    <cellStyle name="20% - Акцент4 6 3 3 3 3" xfId="32204" xr:uid="{00000000-0005-0000-0000-00001D2C0000}"/>
    <cellStyle name="20% - Акцент4 6 3 3 4" xfId="14913" xr:uid="{00000000-0005-0000-0000-00001E2C0000}"/>
    <cellStyle name="20% - Акцент4 6 3 3 4 2" xfId="40844" xr:uid="{00000000-0005-0000-0000-00001F2C0000}"/>
    <cellStyle name="20% - Акцент4 6 3 3 5" xfId="27884" xr:uid="{00000000-0005-0000-0000-0000202C0000}"/>
    <cellStyle name="20% - Акцент4 6 3 4" xfId="2817" xr:uid="{00000000-0005-0000-0000-0000212C0000}"/>
    <cellStyle name="20% - Акцент4 6 3 4 2" xfId="11457" xr:uid="{00000000-0005-0000-0000-0000222C0000}"/>
    <cellStyle name="20% - Акцент4 6 3 4 2 2" xfId="20097" xr:uid="{00000000-0005-0000-0000-0000232C0000}"/>
    <cellStyle name="20% - Акцент4 6 3 4 2 2 2" xfId="46028" xr:uid="{00000000-0005-0000-0000-0000242C0000}"/>
    <cellStyle name="20% - Акцент4 6 3 4 2 3" xfId="37388" xr:uid="{00000000-0005-0000-0000-0000252C0000}"/>
    <cellStyle name="20% - Акцент4 6 3 4 3" xfId="7137" xr:uid="{00000000-0005-0000-0000-0000262C0000}"/>
    <cellStyle name="20% - Акцент4 6 3 4 3 2" xfId="24417" xr:uid="{00000000-0005-0000-0000-0000272C0000}"/>
    <cellStyle name="20% - Акцент4 6 3 4 3 2 2" xfId="50348" xr:uid="{00000000-0005-0000-0000-0000282C0000}"/>
    <cellStyle name="20% - Акцент4 6 3 4 3 3" xfId="33068" xr:uid="{00000000-0005-0000-0000-0000292C0000}"/>
    <cellStyle name="20% - Акцент4 6 3 4 4" xfId="15777" xr:uid="{00000000-0005-0000-0000-00002A2C0000}"/>
    <cellStyle name="20% - Акцент4 6 3 4 4 2" xfId="41708" xr:uid="{00000000-0005-0000-0000-00002B2C0000}"/>
    <cellStyle name="20% - Акцент4 6 3 4 5" xfId="28748" xr:uid="{00000000-0005-0000-0000-00002C2C0000}"/>
    <cellStyle name="20% - Акцент4 6 3 5" xfId="3681" xr:uid="{00000000-0005-0000-0000-00002D2C0000}"/>
    <cellStyle name="20% - Акцент4 6 3 5 2" xfId="12321" xr:uid="{00000000-0005-0000-0000-00002E2C0000}"/>
    <cellStyle name="20% - Акцент4 6 3 5 2 2" xfId="20961" xr:uid="{00000000-0005-0000-0000-00002F2C0000}"/>
    <cellStyle name="20% - Акцент4 6 3 5 2 2 2" xfId="46892" xr:uid="{00000000-0005-0000-0000-0000302C0000}"/>
    <cellStyle name="20% - Акцент4 6 3 5 2 3" xfId="38252" xr:uid="{00000000-0005-0000-0000-0000312C0000}"/>
    <cellStyle name="20% - Акцент4 6 3 5 3" xfId="8001" xr:uid="{00000000-0005-0000-0000-0000322C0000}"/>
    <cellStyle name="20% - Акцент4 6 3 5 3 2" xfId="25281" xr:uid="{00000000-0005-0000-0000-0000332C0000}"/>
    <cellStyle name="20% - Акцент4 6 3 5 3 2 2" xfId="51212" xr:uid="{00000000-0005-0000-0000-0000342C0000}"/>
    <cellStyle name="20% - Акцент4 6 3 5 3 3" xfId="33932" xr:uid="{00000000-0005-0000-0000-0000352C0000}"/>
    <cellStyle name="20% - Акцент4 6 3 5 4" xfId="16641" xr:uid="{00000000-0005-0000-0000-0000362C0000}"/>
    <cellStyle name="20% - Акцент4 6 3 5 4 2" xfId="42572" xr:uid="{00000000-0005-0000-0000-0000372C0000}"/>
    <cellStyle name="20% - Акцент4 6 3 5 5" xfId="29612" xr:uid="{00000000-0005-0000-0000-0000382C0000}"/>
    <cellStyle name="20% - Акцент4 6 3 6" xfId="8865" xr:uid="{00000000-0005-0000-0000-0000392C0000}"/>
    <cellStyle name="20% - Акцент4 6 3 6 2" xfId="17505" xr:uid="{00000000-0005-0000-0000-00003A2C0000}"/>
    <cellStyle name="20% - Акцент4 6 3 6 2 2" xfId="43436" xr:uid="{00000000-0005-0000-0000-00003B2C0000}"/>
    <cellStyle name="20% - Акцент4 6 3 6 3" xfId="34796" xr:uid="{00000000-0005-0000-0000-00003C2C0000}"/>
    <cellStyle name="20% - Акцент4 6 3 7" xfId="4545" xr:uid="{00000000-0005-0000-0000-00003D2C0000}"/>
    <cellStyle name="20% - Акцент4 6 3 7 2" xfId="21825" xr:uid="{00000000-0005-0000-0000-00003E2C0000}"/>
    <cellStyle name="20% - Акцент4 6 3 7 2 2" xfId="47756" xr:uid="{00000000-0005-0000-0000-00003F2C0000}"/>
    <cellStyle name="20% - Акцент4 6 3 7 3" xfId="30476" xr:uid="{00000000-0005-0000-0000-0000402C0000}"/>
    <cellStyle name="20% - Акцент4 6 3 8" xfId="13185" xr:uid="{00000000-0005-0000-0000-0000412C0000}"/>
    <cellStyle name="20% - Акцент4 6 3 8 2" xfId="39116" xr:uid="{00000000-0005-0000-0000-0000422C0000}"/>
    <cellStyle name="20% - Акцент4 6 3 9" xfId="26156" xr:uid="{00000000-0005-0000-0000-0000432C0000}"/>
    <cellStyle name="20% - Акцент4 6 4" xfId="1087" xr:uid="{00000000-0005-0000-0000-0000442C0000}"/>
    <cellStyle name="20% - Акцент4 6 4 2" xfId="9727" xr:uid="{00000000-0005-0000-0000-0000452C0000}"/>
    <cellStyle name="20% - Акцент4 6 4 2 2" xfId="18367" xr:uid="{00000000-0005-0000-0000-0000462C0000}"/>
    <cellStyle name="20% - Акцент4 6 4 2 2 2" xfId="44298" xr:uid="{00000000-0005-0000-0000-0000472C0000}"/>
    <cellStyle name="20% - Акцент4 6 4 2 3" xfId="35658" xr:uid="{00000000-0005-0000-0000-0000482C0000}"/>
    <cellStyle name="20% - Акцент4 6 4 3" xfId="5407" xr:uid="{00000000-0005-0000-0000-0000492C0000}"/>
    <cellStyle name="20% - Акцент4 6 4 3 2" xfId="22687" xr:uid="{00000000-0005-0000-0000-00004A2C0000}"/>
    <cellStyle name="20% - Акцент4 6 4 3 2 2" xfId="48618" xr:uid="{00000000-0005-0000-0000-00004B2C0000}"/>
    <cellStyle name="20% - Акцент4 6 4 3 3" xfId="31338" xr:uid="{00000000-0005-0000-0000-00004C2C0000}"/>
    <cellStyle name="20% - Акцент4 6 4 4" xfId="14047" xr:uid="{00000000-0005-0000-0000-00004D2C0000}"/>
    <cellStyle name="20% - Акцент4 6 4 4 2" xfId="39978" xr:uid="{00000000-0005-0000-0000-00004E2C0000}"/>
    <cellStyle name="20% - Акцент4 6 4 5" xfId="27018" xr:uid="{00000000-0005-0000-0000-00004F2C0000}"/>
    <cellStyle name="20% - Акцент4 6 5" xfId="1951" xr:uid="{00000000-0005-0000-0000-0000502C0000}"/>
    <cellStyle name="20% - Акцент4 6 5 2" xfId="10591" xr:uid="{00000000-0005-0000-0000-0000512C0000}"/>
    <cellStyle name="20% - Акцент4 6 5 2 2" xfId="19231" xr:uid="{00000000-0005-0000-0000-0000522C0000}"/>
    <cellStyle name="20% - Акцент4 6 5 2 2 2" xfId="45162" xr:uid="{00000000-0005-0000-0000-0000532C0000}"/>
    <cellStyle name="20% - Акцент4 6 5 2 3" xfId="36522" xr:uid="{00000000-0005-0000-0000-0000542C0000}"/>
    <cellStyle name="20% - Акцент4 6 5 3" xfId="6271" xr:uid="{00000000-0005-0000-0000-0000552C0000}"/>
    <cellStyle name="20% - Акцент4 6 5 3 2" xfId="23551" xr:uid="{00000000-0005-0000-0000-0000562C0000}"/>
    <cellStyle name="20% - Акцент4 6 5 3 2 2" xfId="49482" xr:uid="{00000000-0005-0000-0000-0000572C0000}"/>
    <cellStyle name="20% - Акцент4 6 5 3 3" xfId="32202" xr:uid="{00000000-0005-0000-0000-0000582C0000}"/>
    <cellStyle name="20% - Акцент4 6 5 4" xfId="14911" xr:uid="{00000000-0005-0000-0000-0000592C0000}"/>
    <cellStyle name="20% - Акцент4 6 5 4 2" xfId="40842" xr:uid="{00000000-0005-0000-0000-00005A2C0000}"/>
    <cellStyle name="20% - Акцент4 6 5 5" xfId="27882" xr:uid="{00000000-0005-0000-0000-00005B2C0000}"/>
    <cellStyle name="20% - Акцент4 6 6" xfId="2815" xr:uid="{00000000-0005-0000-0000-00005C2C0000}"/>
    <cellStyle name="20% - Акцент4 6 6 2" xfId="11455" xr:uid="{00000000-0005-0000-0000-00005D2C0000}"/>
    <cellStyle name="20% - Акцент4 6 6 2 2" xfId="20095" xr:uid="{00000000-0005-0000-0000-00005E2C0000}"/>
    <cellStyle name="20% - Акцент4 6 6 2 2 2" xfId="46026" xr:uid="{00000000-0005-0000-0000-00005F2C0000}"/>
    <cellStyle name="20% - Акцент4 6 6 2 3" xfId="37386" xr:uid="{00000000-0005-0000-0000-0000602C0000}"/>
    <cellStyle name="20% - Акцент4 6 6 3" xfId="7135" xr:uid="{00000000-0005-0000-0000-0000612C0000}"/>
    <cellStyle name="20% - Акцент4 6 6 3 2" xfId="24415" xr:uid="{00000000-0005-0000-0000-0000622C0000}"/>
    <cellStyle name="20% - Акцент4 6 6 3 2 2" xfId="50346" xr:uid="{00000000-0005-0000-0000-0000632C0000}"/>
    <cellStyle name="20% - Акцент4 6 6 3 3" xfId="33066" xr:uid="{00000000-0005-0000-0000-0000642C0000}"/>
    <cellStyle name="20% - Акцент4 6 6 4" xfId="15775" xr:uid="{00000000-0005-0000-0000-0000652C0000}"/>
    <cellStyle name="20% - Акцент4 6 6 4 2" xfId="41706" xr:uid="{00000000-0005-0000-0000-0000662C0000}"/>
    <cellStyle name="20% - Акцент4 6 6 5" xfId="28746" xr:uid="{00000000-0005-0000-0000-0000672C0000}"/>
    <cellStyle name="20% - Акцент4 6 7" xfId="3679" xr:uid="{00000000-0005-0000-0000-0000682C0000}"/>
    <cellStyle name="20% - Акцент4 6 7 2" xfId="12319" xr:uid="{00000000-0005-0000-0000-0000692C0000}"/>
    <cellStyle name="20% - Акцент4 6 7 2 2" xfId="20959" xr:uid="{00000000-0005-0000-0000-00006A2C0000}"/>
    <cellStyle name="20% - Акцент4 6 7 2 2 2" xfId="46890" xr:uid="{00000000-0005-0000-0000-00006B2C0000}"/>
    <cellStyle name="20% - Акцент4 6 7 2 3" xfId="38250" xr:uid="{00000000-0005-0000-0000-00006C2C0000}"/>
    <cellStyle name="20% - Акцент4 6 7 3" xfId="7999" xr:uid="{00000000-0005-0000-0000-00006D2C0000}"/>
    <cellStyle name="20% - Акцент4 6 7 3 2" xfId="25279" xr:uid="{00000000-0005-0000-0000-00006E2C0000}"/>
    <cellStyle name="20% - Акцент4 6 7 3 2 2" xfId="51210" xr:uid="{00000000-0005-0000-0000-00006F2C0000}"/>
    <cellStyle name="20% - Акцент4 6 7 3 3" xfId="33930" xr:uid="{00000000-0005-0000-0000-0000702C0000}"/>
    <cellStyle name="20% - Акцент4 6 7 4" xfId="16639" xr:uid="{00000000-0005-0000-0000-0000712C0000}"/>
    <cellStyle name="20% - Акцент4 6 7 4 2" xfId="42570" xr:uid="{00000000-0005-0000-0000-0000722C0000}"/>
    <cellStyle name="20% - Акцент4 6 7 5" xfId="29610" xr:uid="{00000000-0005-0000-0000-0000732C0000}"/>
    <cellStyle name="20% - Акцент4 6 8" xfId="8863" xr:uid="{00000000-0005-0000-0000-0000742C0000}"/>
    <cellStyle name="20% - Акцент4 6 8 2" xfId="17503" xr:uid="{00000000-0005-0000-0000-0000752C0000}"/>
    <cellStyle name="20% - Акцент4 6 8 2 2" xfId="43434" xr:uid="{00000000-0005-0000-0000-0000762C0000}"/>
    <cellStyle name="20% - Акцент4 6 8 3" xfId="34794" xr:uid="{00000000-0005-0000-0000-0000772C0000}"/>
    <cellStyle name="20% - Акцент4 6 9" xfId="4543" xr:uid="{00000000-0005-0000-0000-0000782C0000}"/>
    <cellStyle name="20% - Акцент4 6 9 2" xfId="21823" xr:uid="{00000000-0005-0000-0000-0000792C0000}"/>
    <cellStyle name="20% - Акцент4 6 9 2 2" xfId="47754" xr:uid="{00000000-0005-0000-0000-00007A2C0000}"/>
    <cellStyle name="20% - Акцент4 6 9 3" xfId="30474" xr:uid="{00000000-0005-0000-0000-00007B2C0000}"/>
    <cellStyle name="20% - Акцент4 7" xfId="191" xr:uid="{00000000-0005-0000-0000-00007C2C0000}"/>
    <cellStyle name="20% - Акцент4 7 2" xfId="1090" xr:uid="{00000000-0005-0000-0000-00007D2C0000}"/>
    <cellStyle name="20% - Акцент4 7 2 2" xfId="9730" xr:uid="{00000000-0005-0000-0000-00007E2C0000}"/>
    <cellStyle name="20% - Акцент4 7 2 2 2" xfId="18370" xr:uid="{00000000-0005-0000-0000-00007F2C0000}"/>
    <cellStyle name="20% - Акцент4 7 2 2 2 2" xfId="44301" xr:uid="{00000000-0005-0000-0000-0000802C0000}"/>
    <cellStyle name="20% - Акцент4 7 2 2 3" xfId="35661" xr:uid="{00000000-0005-0000-0000-0000812C0000}"/>
    <cellStyle name="20% - Акцент4 7 2 3" xfId="5410" xr:uid="{00000000-0005-0000-0000-0000822C0000}"/>
    <cellStyle name="20% - Акцент4 7 2 3 2" xfId="22690" xr:uid="{00000000-0005-0000-0000-0000832C0000}"/>
    <cellStyle name="20% - Акцент4 7 2 3 2 2" xfId="48621" xr:uid="{00000000-0005-0000-0000-0000842C0000}"/>
    <cellStyle name="20% - Акцент4 7 2 3 3" xfId="31341" xr:uid="{00000000-0005-0000-0000-0000852C0000}"/>
    <cellStyle name="20% - Акцент4 7 2 4" xfId="14050" xr:uid="{00000000-0005-0000-0000-0000862C0000}"/>
    <cellStyle name="20% - Акцент4 7 2 4 2" xfId="39981" xr:uid="{00000000-0005-0000-0000-0000872C0000}"/>
    <cellStyle name="20% - Акцент4 7 2 5" xfId="27021" xr:uid="{00000000-0005-0000-0000-0000882C0000}"/>
    <cellStyle name="20% - Акцент4 7 3" xfId="1954" xr:uid="{00000000-0005-0000-0000-0000892C0000}"/>
    <cellStyle name="20% - Акцент4 7 3 2" xfId="10594" xr:uid="{00000000-0005-0000-0000-00008A2C0000}"/>
    <cellStyle name="20% - Акцент4 7 3 2 2" xfId="19234" xr:uid="{00000000-0005-0000-0000-00008B2C0000}"/>
    <cellStyle name="20% - Акцент4 7 3 2 2 2" xfId="45165" xr:uid="{00000000-0005-0000-0000-00008C2C0000}"/>
    <cellStyle name="20% - Акцент4 7 3 2 3" xfId="36525" xr:uid="{00000000-0005-0000-0000-00008D2C0000}"/>
    <cellStyle name="20% - Акцент4 7 3 3" xfId="6274" xr:uid="{00000000-0005-0000-0000-00008E2C0000}"/>
    <cellStyle name="20% - Акцент4 7 3 3 2" xfId="23554" xr:uid="{00000000-0005-0000-0000-00008F2C0000}"/>
    <cellStyle name="20% - Акцент4 7 3 3 2 2" xfId="49485" xr:uid="{00000000-0005-0000-0000-0000902C0000}"/>
    <cellStyle name="20% - Акцент4 7 3 3 3" xfId="32205" xr:uid="{00000000-0005-0000-0000-0000912C0000}"/>
    <cellStyle name="20% - Акцент4 7 3 4" xfId="14914" xr:uid="{00000000-0005-0000-0000-0000922C0000}"/>
    <cellStyle name="20% - Акцент4 7 3 4 2" xfId="40845" xr:uid="{00000000-0005-0000-0000-0000932C0000}"/>
    <cellStyle name="20% - Акцент4 7 3 5" xfId="27885" xr:uid="{00000000-0005-0000-0000-0000942C0000}"/>
    <cellStyle name="20% - Акцент4 7 4" xfId="2818" xr:uid="{00000000-0005-0000-0000-0000952C0000}"/>
    <cellStyle name="20% - Акцент4 7 4 2" xfId="11458" xr:uid="{00000000-0005-0000-0000-0000962C0000}"/>
    <cellStyle name="20% - Акцент4 7 4 2 2" xfId="20098" xr:uid="{00000000-0005-0000-0000-0000972C0000}"/>
    <cellStyle name="20% - Акцент4 7 4 2 2 2" xfId="46029" xr:uid="{00000000-0005-0000-0000-0000982C0000}"/>
    <cellStyle name="20% - Акцент4 7 4 2 3" xfId="37389" xr:uid="{00000000-0005-0000-0000-0000992C0000}"/>
    <cellStyle name="20% - Акцент4 7 4 3" xfId="7138" xr:uid="{00000000-0005-0000-0000-00009A2C0000}"/>
    <cellStyle name="20% - Акцент4 7 4 3 2" xfId="24418" xr:uid="{00000000-0005-0000-0000-00009B2C0000}"/>
    <cellStyle name="20% - Акцент4 7 4 3 2 2" xfId="50349" xr:uid="{00000000-0005-0000-0000-00009C2C0000}"/>
    <cellStyle name="20% - Акцент4 7 4 3 3" xfId="33069" xr:uid="{00000000-0005-0000-0000-00009D2C0000}"/>
    <cellStyle name="20% - Акцент4 7 4 4" xfId="15778" xr:uid="{00000000-0005-0000-0000-00009E2C0000}"/>
    <cellStyle name="20% - Акцент4 7 4 4 2" xfId="41709" xr:uid="{00000000-0005-0000-0000-00009F2C0000}"/>
    <cellStyle name="20% - Акцент4 7 4 5" xfId="28749" xr:uid="{00000000-0005-0000-0000-0000A02C0000}"/>
    <cellStyle name="20% - Акцент4 7 5" xfId="3682" xr:uid="{00000000-0005-0000-0000-0000A12C0000}"/>
    <cellStyle name="20% - Акцент4 7 5 2" xfId="12322" xr:uid="{00000000-0005-0000-0000-0000A22C0000}"/>
    <cellStyle name="20% - Акцент4 7 5 2 2" xfId="20962" xr:uid="{00000000-0005-0000-0000-0000A32C0000}"/>
    <cellStyle name="20% - Акцент4 7 5 2 2 2" xfId="46893" xr:uid="{00000000-0005-0000-0000-0000A42C0000}"/>
    <cellStyle name="20% - Акцент4 7 5 2 3" xfId="38253" xr:uid="{00000000-0005-0000-0000-0000A52C0000}"/>
    <cellStyle name="20% - Акцент4 7 5 3" xfId="8002" xr:uid="{00000000-0005-0000-0000-0000A62C0000}"/>
    <cellStyle name="20% - Акцент4 7 5 3 2" xfId="25282" xr:uid="{00000000-0005-0000-0000-0000A72C0000}"/>
    <cellStyle name="20% - Акцент4 7 5 3 2 2" xfId="51213" xr:uid="{00000000-0005-0000-0000-0000A82C0000}"/>
    <cellStyle name="20% - Акцент4 7 5 3 3" xfId="33933" xr:uid="{00000000-0005-0000-0000-0000A92C0000}"/>
    <cellStyle name="20% - Акцент4 7 5 4" xfId="16642" xr:uid="{00000000-0005-0000-0000-0000AA2C0000}"/>
    <cellStyle name="20% - Акцент4 7 5 4 2" xfId="42573" xr:uid="{00000000-0005-0000-0000-0000AB2C0000}"/>
    <cellStyle name="20% - Акцент4 7 5 5" xfId="29613" xr:uid="{00000000-0005-0000-0000-0000AC2C0000}"/>
    <cellStyle name="20% - Акцент4 7 6" xfId="8866" xr:uid="{00000000-0005-0000-0000-0000AD2C0000}"/>
    <cellStyle name="20% - Акцент4 7 6 2" xfId="17506" xr:uid="{00000000-0005-0000-0000-0000AE2C0000}"/>
    <cellStyle name="20% - Акцент4 7 6 2 2" xfId="43437" xr:uid="{00000000-0005-0000-0000-0000AF2C0000}"/>
    <cellStyle name="20% - Акцент4 7 6 3" xfId="34797" xr:uid="{00000000-0005-0000-0000-0000B02C0000}"/>
    <cellStyle name="20% - Акцент4 7 7" xfId="4546" xr:uid="{00000000-0005-0000-0000-0000B12C0000}"/>
    <cellStyle name="20% - Акцент4 7 7 2" xfId="21826" xr:uid="{00000000-0005-0000-0000-0000B22C0000}"/>
    <cellStyle name="20% - Акцент4 7 7 2 2" xfId="47757" xr:uid="{00000000-0005-0000-0000-0000B32C0000}"/>
    <cellStyle name="20% - Акцент4 7 7 3" xfId="30477" xr:uid="{00000000-0005-0000-0000-0000B42C0000}"/>
    <cellStyle name="20% - Акцент4 7 8" xfId="13186" xr:uid="{00000000-0005-0000-0000-0000B52C0000}"/>
    <cellStyle name="20% - Акцент4 7 8 2" xfId="39117" xr:uid="{00000000-0005-0000-0000-0000B62C0000}"/>
    <cellStyle name="20% - Акцент4 7 9" xfId="26157" xr:uid="{00000000-0005-0000-0000-0000B72C0000}"/>
    <cellStyle name="20% - Акцент4 8" xfId="192" xr:uid="{00000000-0005-0000-0000-0000B82C0000}"/>
    <cellStyle name="20% - Акцент4 8 2" xfId="1091" xr:uid="{00000000-0005-0000-0000-0000B92C0000}"/>
    <cellStyle name="20% - Акцент4 8 2 2" xfId="9731" xr:uid="{00000000-0005-0000-0000-0000BA2C0000}"/>
    <cellStyle name="20% - Акцент4 8 2 2 2" xfId="18371" xr:uid="{00000000-0005-0000-0000-0000BB2C0000}"/>
    <cellStyle name="20% - Акцент4 8 2 2 2 2" xfId="44302" xr:uid="{00000000-0005-0000-0000-0000BC2C0000}"/>
    <cellStyle name="20% - Акцент4 8 2 2 3" xfId="35662" xr:uid="{00000000-0005-0000-0000-0000BD2C0000}"/>
    <cellStyle name="20% - Акцент4 8 2 3" xfId="5411" xr:uid="{00000000-0005-0000-0000-0000BE2C0000}"/>
    <cellStyle name="20% - Акцент4 8 2 3 2" xfId="22691" xr:uid="{00000000-0005-0000-0000-0000BF2C0000}"/>
    <cellStyle name="20% - Акцент4 8 2 3 2 2" xfId="48622" xr:uid="{00000000-0005-0000-0000-0000C02C0000}"/>
    <cellStyle name="20% - Акцент4 8 2 3 3" xfId="31342" xr:uid="{00000000-0005-0000-0000-0000C12C0000}"/>
    <cellStyle name="20% - Акцент4 8 2 4" xfId="14051" xr:uid="{00000000-0005-0000-0000-0000C22C0000}"/>
    <cellStyle name="20% - Акцент4 8 2 4 2" xfId="39982" xr:uid="{00000000-0005-0000-0000-0000C32C0000}"/>
    <cellStyle name="20% - Акцент4 8 2 5" xfId="27022" xr:uid="{00000000-0005-0000-0000-0000C42C0000}"/>
    <cellStyle name="20% - Акцент4 8 3" xfId="1955" xr:uid="{00000000-0005-0000-0000-0000C52C0000}"/>
    <cellStyle name="20% - Акцент4 8 3 2" xfId="10595" xr:uid="{00000000-0005-0000-0000-0000C62C0000}"/>
    <cellStyle name="20% - Акцент4 8 3 2 2" xfId="19235" xr:uid="{00000000-0005-0000-0000-0000C72C0000}"/>
    <cellStyle name="20% - Акцент4 8 3 2 2 2" xfId="45166" xr:uid="{00000000-0005-0000-0000-0000C82C0000}"/>
    <cellStyle name="20% - Акцент4 8 3 2 3" xfId="36526" xr:uid="{00000000-0005-0000-0000-0000C92C0000}"/>
    <cellStyle name="20% - Акцент4 8 3 3" xfId="6275" xr:uid="{00000000-0005-0000-0000-0000CA2C0000}"/>
    <cellStyle name="20% - Акцент4 8 3 3 2" xfId="23555" xr:uid="{00000000-0005-0000-0000-0000CB2C0000}"/>
    <cellStyle name="20% - Акцент4 8 3 3 2 2" xfId="49486" xr:uid="{00000000-0005-0000-0000-0000CC2C0000}"/>
    <cellStyle name="20% - Акцент4 8 3 3 3" xfId="32206" xr:uid="{00000000-0005-0000-0000-0000CD2C0000}"/>
    <cellStyle name="20% - Акцент4 8 3 4" xfId="14915" xr:uid="{00000000-0005-0000-0000-0000CE2C0000}"/>
    <cellStyle name="20% - Акцент4 8 3 4 2" xfId="40846" xr:uid="{00000000-0005-0000-0000-0000CF2C0000}"/>
    <cellStyle name="20% - Акцент4 8 3 5" xfId="27886" xr:uid="{00000000-0005-0000-0000-0000D02C0000}"/>
    <cellStyle name="20% - Акцент4 8 4" xfId="2819" xr:uid="{00000000-0005-0000-0000-0000D12C0000}"/>
    <cellStyle name="20% - Акцент4 8 4 2" xfId="11459" xr:uid="{00000000-0005-0000-0000-0000D22C0000}"/>
    <cellStyle name="20% - Акцент4 8 4 2 2" xfId="20099" xr:uid="{00000000-0005-0000-0000-0000D32C0000}"/>
    <cellStyle name="20% - Акцент4 8 4 2 2 2" xfId="46030" xr:uid="{00000000-0005-0000-0000-0000D42C0000}"/>
    <cellStyle name="20% - Акцент4 8 4 2 3" xfId="37390" xr:uid="{00000000-0005-0000-0000-0000D52C0000}"/>
    <cellStyle name="20% - Акцент4 8 4 3" xfId="7139" xr:uid="{00000000-0005-0000-0000-0000D62C0000}"/>
    <cellStyle name="20% - Акцент4 8 4 3 2" xfId="24419" xr:uid="{00000000-0005-0000-0000-0000D72C0000}"/>
    <cellStyle name="20% - Акцент4 8 4 3 2 2" xfId="50350" xr:uid="{00000000-0005-0000-0000-0000D82C0000}"/>
    <cellStyle name="20% - Акцент4 8 4 3 3" xfId="33070" xr:uid="{00000000-0005-0000-0000-0000D92C0000}"/>
    <cellStyle name="20% - Акцент4 8 4 4" xfId="15779" xr:uid="{00000000-0005-0000-0000-0000DA2C0000}"/>
    <cellStyle name="20% - Акцент4 8 4 4 2" xfId="41710" xr:uid="{00000000-0005-0000-0000-0000DB2C0000}"/>
    <cellStyle name="20% - Акцент4 8 4 5" xfId="28750" xr:uid="{00000000-0005-0000-0000-0000DC2C0000}"/>
    <cellStyle name="20% - Акцент4 8 5" xfId="3683" xr:uid="{00000000-0005-0000-0000-0000DD2C0000}"/>
    <cellStyle name="20% - Акцент4 8 5 2" xfId="12323" xr:uid="{00000000-0005-0000-0000-0000DE2C0000}"/>
    <cellStyle name="20% - Акцент4 8 5 2 2" xfId="20963" xr:uid="{00000000-0005-0000-0000-0000DF2C0000}"/>
    <cellStyle name="20% - Акцент4 8 5 2 2 2" xfId="46894" xr:uid="{00000000-0005-0000-0000-0000E02C0000}"/>
    <cellStyle name="20% - Акцент4 8 5 2 3" xfId="38254" xr:uid="{00000000-0005-0000-0000-0000E12C0000}"/>
    <cellStyle name="20% - Акцент4 8 5 3" xfId="8003" xr:uid="{00000000-0005-0000-0000-0000E22C0000}"/>
    <cellStyle name="20% - Акцент4 8 5 3 2" xfId="25283" xr:uid="{00000000-0005-0000-0000-0000E32C0000}"/>
    <cellStyle name="20% - Акцент4 8 5 3 2 2" xfId="51214" xr:uid="{00000000-0005-0000-0000-0000E42C0000}"/>
    <cellStyle name="20% - Акцент4 8 5 3 3" xfId="33934" xr:uid="{00000000-0005-0000-0000-0000E52C0000}"/>
    <cellStyle name="20% - Акцент4 8 5 4" xfId="16643" xr:uid="{00000000-0005-0000-0000-0000E62C0000}"/>
    <cellStyle name="20% - Акцент4 8 5 4 2" xfId="42574" xr:uid="{00000000-0005-0000-0000-0000E72C0000}"/>
    <cellStyle name="20% - Акцент4 8 5 5" xfId="29614" xr:uid="{00000000-0005-0000-0000-0000E82C0000}"/>
    <cellStyle name="20% - Акцент4 8 6" xfId="8867" xr:uid="{00000000-0005-0000-0000-0000E92C0000}"/>
    <cellStyle name="20% - Акцент4 8 6 2" xfId="17507" xr:uid="{00000000-0005-0000-0000-0000EA2C0000}"/>
    <cellStyle name="20% - Акцент4 8 6 2 2" xfId="43438" xr:uid="{00000000-0005-0000-0000-0000EB2C0000}"/>
    <cellStyle name="20% - Акцент4 8 6 3" xfId="34798" xr:uid="{00000000-0005-0000-0000-0000EC2C0000}"/>
    <cellStyle name="20% - Акцент4 8 7" xfId="4547" xr:uid="{00000000-0005-0000-0000-0000ED2C0000}"/>
    <cellStyle name="20% - Акцент4 8 7 2" xfId="21827" xr:uid="{00000000-0005-0000-0000-0000EE2C0000}"/>
    <cellStyle name="20% - Акцент4 8 7 2 2" xfId="47758" xr:uid="{00000000-0005-0000-0000-0000EF2C0000}"/>
    <cellStyle name="20% - Акцент4 8 7 3" xfId="30478" xr:uid="{00000000-0005-0000-0000-0000F02C0000}"/>
    <cellStyle name="20% - Акцент4 8 8" xfId="13187" xr:uid="{00000000-0005-0000-0000-0000F12C0000}"/>
    <cellStyle name="20% - Акцент4 8 8 2" xfId="39118" xr:uid="{00000000-0005-0000-0000-0000F22C0000}"/>
    <cellStyle name="20% - Акцент4 8 9" xfId="26158" xr:uid="{00000000-0005-0000-0000-0000F32C0000}"/>
    <cellStyle name="20% - Акцент4 9" xfId="1044" xr:uid="{00000000-0005-0000-0000-0000F42C0000}"/>
    <cellStyle name="20% - Акцент4 9 2" xfId="9684" xr:uid="{00000000-0005-0000-0000-0000F52C0000}"/>
    <cellStyle name="20% - Акцент4 9 2 2" xfId="18324" xr:uid="{00000000-0005-0000-0000-0000F62C0000}"/>
    <cellStyle name="20% - Акцент4 9 2 2 2" xfId="44255" xr:uid="{00000000-0005-0000-0000-0000F72C0000}"/>
    <cellStyle name="20% - Акцент4 9 2 3" xfId="35615" xr:uid="{00000000-0005-0000-0000-0000F82C0000}"/>
    <cellStyle name="20% - Акцент4 9 3" xfId="5364" xr:uid="{00000000-0005-0000-0000-0000F92C0000}"/>
    <cellStyle name="20% - Акцент4 9 3 2" xfId="22644" xr:uid="{00000000-0005-0000-0000-0000FA2C0000}"/>
    <cellStyle name="20% - Акцент4 9 3 2 2" xfId="48575" xr:uid="{00000000-0005-0000-0000-0000FB2C0000}"/>
    <cellStyle name="20% - Акцент4 9 3 3" xfId="31295" xr:uid="{00000000-0005-0000-0000-0000FC2C0000}"/>
    <cellStyle name="20% - Акцент4 9 4" xfId="14004" xr:uid="{00000000-0005-0000-0000-0000FD2C0000}"/>
    <cellStyle name="20% - Акцент4 9 4 2" xfId="39935" xr:uid="{00000000-0005-0000-0000-0000FE2C0000}"/>
    <cellStyle name="20% - Акцент4 9 5" xfId="26975" xr:uid="{00000000-0005-0000-0000-0000FF2C0000}"/>
    <cellStyle name="20% — акцент5" xfId="193" builtinId="46" customBuiltin="1"/>
    <cellStyle name="20% - Акцент5 10" xfId="1956" xr:uid="{00000000-0005-0000-0000-0000012D0000}"/>
    <cellStyle name="20% - Акцент5 10 2" xfId="10596" xr:uid="{00000000-0005-0000-0000-0000022D0000}"/>
    <cellStyle name="20% - Акцент5 10 2 2" xfId="19236" xr:uid="{00000000-0005-0000-0000-0000032D0000}"/>
    <cellStyle name="20% - Акцент5 10 2 2 2" xfId="45167" xr:uid="{00000000-0005-0000-0000-0000042D0000}"/>
    <cellStyle name="20% - Акцент5 10 2 3" xfId="36527" xr:uid="{00000000-0005-0000-0000-0000052D0000}"/>
    <cellStyle name="20% - Акцент5 10 3" xfId="6276" xr:uid="{00000000-0005-0000-0000-0000062D0000}"/>
    <cellStyle name="20% - Акцент5 10 3 2" xfId="23556" xr:uid="{00000000-0005-0000-0000-0000072D0000}"/>
    <cellStyle name="20% - Акцент5 10 3 2 2" xfId="49487" xr:uid="{00000000-0005-0000-0000-0000082D0000}"/>
    <cellStyle name="20% - Акцент5 10 3 3" xfId="32207" xr:uid="{00000000-0005-0000-0000-0000092D0000}"/>
    <cellStyle name="20% - Акцент5 10 4" xfId="14916" xr:uid="{00000000-0005-0000-0000-00000A2D0000}"/>
    <cellStyle name="20% - Акцент5 10 4 2" xfId="40847" xr:uid="{00000000-0005-0000-0000-00000B2D0000}"/>
    <cellStyle name="20% - Акцент5 10 5" xfId="27887" xr:uid="{00000000-0005-0000-0000-00000C2D0000}"/>
    <cellStyle name="20% - Акцент5 11" xfId="2820" xr:uid="{00000000-0005-0000-0000-00000D2D0000}"/>
    <cellStyle name="20% - Акцент5 11 2" xfId="11460" xr:uid="{00000000-0005-0000-0000-00000E2D0000}"/>
    <cellStyle name="20% - Акцент5 11 2 2" xfId="20100" xr:uid="{00000000-0005-0000-0000-00000F2D0000}"/>
    <cellStyle name="20% - Акцент5 11 2 2 2" xfId="46031" xr:uid="{00000000-0005-0000-0000-0000102D0000}"/>
    <cellStyle name="20% - Акцент5 11 2 3" xfId="37391" xr:uid="{00000000-0005-0000-0000-0000112D0000}"/>
    <cellStyle name="20% - Акцент5 11 3" xfId="7140" xr:uid="{00000000-0005-0000-0000-0000122D0000}"/>
    <cellStyle name="20% - Акцент5 11 3 2" xfId="24420" xr:uid="{00000000-0005-0000-0000-0000132D0000}"/>
    <cellStyle name="20% - Акцент5 11 3 2 2" xfId="50351" xr:uid="{00000000-0005-0000-0000-0000142D0000}"/>
    <cellStyle name="20% - Акцент5 11 3 3" xfId="33071" xr:uid="{00000000-0005-0000-0000-0000152D0000}"/>
    <cellStyle name="20% - Акцент5 11 4" xfId="15780" xr:uid="{00000000-0005-0000-0000-0000162D0000}"/>
    <cellStyle name="20% - Акцент5 11 4 2" xfId="41711" xr:uid="{00000000-0005-0000-0000-0000172D0000}"/>
    <cellStyle name="20% - Акцент5 11 5" xfId="28751" xr:uid="{00000000-0005-0000-0000-0000182D0000}"/>
    <cellStyle name="20% - Акцент5 12" xfId="3684" xr:uid="{00000000-0005-0000-0000-0000192D0000}"/>
    <cellStyle name="20% - Акцент5 12 2" xfId="12324" xr:uid="{00000000-0005-0000-0000-00001A2D0000}"/>
    <cellStyle name="20% - Акцент5 12 2 2" xfId="20964" xr:uid="{00000000-0005-0000-0000-00001B2D0000}"/>
    <cellStyle name="20% - Акцент5 12 2 2 2" xfId="46895" xr:uid="{00000000-0005-0000-0000-00001C2D0000}"/>
    <cellStyle name="20% - Акцент5 12 2 3" xfId="38255" xr:uid="{00000000-0005-0000-0000-00001D2D0000}"/>
    <cellStyle name="20% - Акцент5 12 3" xfId="8004" xr:uid="{00000000-0005-0000-0000-00001E2D0000}"/>
    <cellStyle name="20% - Акцент5 12 3 2" xfId="25284" xr:uid="{00000000-0005-0000-0000-00001F2D0000}"/>
    <cellStyle name="20% - Акцент5 12 3 2 2" xfId="51215" xr:uid="{00000000-0005-0000-0000-0000202D0000}"/>
    <cellStyle name="20% - Акцент5 12 3 3" xfId="33935" xr:uid="{00000000-0005-0000-0000-0000212D0000}"/>
    <cellStyle name="20% - Акцент5 12 4" xfId="16644" xr:uid="{00000000-0005-0000-0000-0000222D0000}"/>
    <cellStyle name="20% - Акцент5 12 4 2" xfId="42575" xr:uid="{00000000-0005-0000-0000-0000232D0000}"/>
    <cellStyle name="20% - Акцент5 12 5" xfId="29615" xr:uid="{00000000-0005-0000-0000-0000242D0000}"/>
    <cellStyle name="20% - Акцент5 13" xfId="8868" xr:uid="{00000000-0005-0000-0000-0000252D0000}"/>
    <cellStyle name="20% - Акцент5 13 2" xfId="17508" xr:uid="{00000000-0005-0000-0000-0000262D0000}"/>
    <cellStyle name="20% - Акцент5 13 2 2" xfId="43439" xr:uid="{00000000-0005-0000-0000-0000272D0000}"/>
    <cellStyle name="20% - Акцент5 13 3" xfId="34799" xr:uid="{00000000-0005-0000-0000-0000282D0000}"/>
    <cellStyle name="20% - Акцент5 14" xfId="4548" xr:uid="{00000000-0005-0000-0000-0000292D0000}"/>
    <cellStyle name="20% - Акцент5 14 2" xfId="21828" xr:uid="{00000000-0005-0000-0000-00002A2D0000}"/>
    <cellStyle name="20% - Акцент5 14 2 2" xfId="47759" xr:uid="{00000000-0005-0000-0000-00002B2D0000}"/>
    <cellStyle name="20% - Акцент5 14 3" xfId="30479" xr:uid="{00000000-0005-0000-0000-00002C2D0000}"/>
    <cellStyle name="20% - Акцент5 15" xfId="13188" xr:uid="{00000000-0005-0000-0000-00002D2D0000}"/>
    <cellStyle name="20% - Акцент5 15 2" xfId="39119" xr:uid="{00000000-0005-0000-0000-00002E2D0000}"/>
    <cellStyle name="20% - Акцент5 2" xfId="194" xr:uid="{00000000-0005-0000-0000-00002F2D0000}"/>
    <cellStyle name="20% — акцент5 2" xfId="26159" xr:uid="{00000000-0005-0000-0000-0000302D0000}"/>
    <cellStyle name="20% - Акцент5 2 10" xfId="8869" xr:uid="{00000000-0005-0000-0000-0000312D0000}"/>
    <cellStyle name="20% - Акцент5 2 10 2" xfId="17509" xr:uid="{00000000-0005-0000-0000-0000322D0000}"/>
    <cellStyle name="20% - Акцент5 2 10 2 2" xfId="43440" xr:uid="{00000000-0005-0000-0000-0000332D0000}"/>
    <cellStyle name="20% - Акцент5 2 10 3" xfId="34800" xr:uid="{00000000-0005-0000-0000-0000342D0000}"/>
    <cellStyle name="20% - Акцент5 2 11" xfId="4549" xr:uid="{00000000-0005-0000-0000-0000352D0000}"/>
    <cellStyle name="20% - Акцент5 2 11 2" xfId="21829" xr:uid="{00000000-0005-0000-0000-0000362D0000}"/>
    <cellStyle name="20% - Акцент5 2 11 2 2" xfId="47760" xr:uid="{00000000-0005-0000-0000-0000372D0000}"/>
    <cellStyle name="20% - Акцент5 2 11 3" xfId="30480" xr:uid="{00000000-0005-0000-0000-0000382D0000}"/>
    <cellStyle name="20% - Акцент5 2 12" xfId="13189" xr:uid="{00000000-0005-0000-0000-0000392D0000}"/>
    <cellStyle name="20% - Акцент5 2 12 2" xfId="39120" xr:uid="{00000000-0005-0000-0000-00003A2D0000}"/>
    <cellStyle name="20% - Акцент5 2 13" xfId="26160" xr:uid="{00000000-0005-0000-0000-00003B2D0000}"/>
    <cellStyle name="20% - Акцент5 2 2" xfId="195" xr:uid="{00000000-0005-0000-0000-00003C2D0000}"/>
    <cellStyle name="20% - Акцент5 2 2 10" xfId="4550" xr:uid="{00000000-0005-0000-0000-00003D2D0000}"/>
    <cellStyle name="20% - Акцент5 2 2 10 2" xfId="21830" xr:uid="{00000000-0005-0000-0000-00003E2D0000}"/>
    <cellStyle name="20% - Акцент5 2 2 10 2 2" xfId="47761" xr:uid="{00000000-0005-0000-0000-00003F2D0000}"/>
    <cellStyle name="20% - Акцент5 2 2 10 3" xfId="30481" xr:uid="{00000000-0005-0000-0000-0000402D0000}"/>
    <cellStyle name="20% - Акцент5 2 2 11" xfId="13190" xr:uid="{00000000-0005-0000-0000-0000412D0000}"/>
    <cellStyle name="20% - Акцент5 2 2 11 2" xfId="39121" xr:uid="{00000000-0005-0000-0000-0000422D0000}"/>
    <cellStyle name="20% - Акцент5 2 2 12" xfId="26161" xr:uid="{00000000-0005-0000-0000-0000432D0000}"/>
    <cellStyle name="20% - Акцент5 2 2 2" xfId="196" xr:uid="{00000000-0005-0000-0000-0000442D0000}"/>
    <cellStyle name="20% - Акцент5 2 2 2 10" xfId="13191" xr:uid="{00000000-0005-0000-0000-0000452D0000}"/>
    <cellStyle name="20% - Акцент5 2 2 2 10 2" xfId="39122" xr:uid="{00000000-0005-0000-0000-0000462D0000}"/>
    <cellStyle name="20% - Акцент5 2 2 2 11" xfId="26162" xr:uid="{00000000-0005-0000-0000-0000472D0000}"/>
    <cellStyle name="20% - Акцент5 2 2 2 2" xfId="197" xr:uid="{00000000-0005-0000-0000-0000482D0000}"/>
    <cellStyle name="20% - Акцент5 2 2 2 2 2" xfId="1096" xr:uid="{00000000-0005-0000-0000-0000492D0000}"/>
    <cellStyle name="20% - Акцент5 2 2 2 2 2 2" xfId="9736" xr:uid="{00000000-0005-0000-0000-00004A2D0000}"/>
    <cellStyle name="20% - Акцент5 2 2 2 2 2 2 2" xfId="18376" xr:uid="{00000000-0005-0000-0000-00004B2D0000}"/>
    <cellStyle name="20% - Акцент5 2 2 2 2 2 2 2 2" xfId="44307" xr:uid="{00000000-0005-0000-0000-00004C2D0000}"/>
    <cellStyle name="20% - Акцент5 2 2 2 2 2 2 3" xfId="35667" xr:uid="{00000000-0005-0000-0000-00004D2D0000}"/>
    <cellStyle name="20% - Акцент5 2 2 2 2 2 3" xfId="5416" xr:uid="{00000000-0005-0000-0000-00004E2D0000}"/>
    <cellStyle name="20% - Акцент5 2 2 2 2 2 3 2" xfId="22696" xr:uid="{00000000-0005-0000-0000-00004F2D0000}"/>
    <cellStyle name="20% - Акцент5 2 2 2 2 2 3 2 2" xfId="48627" xr:uid="{00000000-0005-0000-0000-0000502D0000}"/>
    <cellStyle name="20% - Акцент5 2 2 2 2 2 3 3" xfId="31347" xr:uid="{00000000-0005-0000-0000-0000512D0000}"/>
    <cellStyle name="20% - Акцент5 2 2 2 2 2 4" xfId="14056" xr:uid="{00000000-0005-0000-0000-0000522D0000}"/>
    <cellStyle name="20% - Акцент5 2 2 2 2 2 4 2" xfId="39987" xr:uid="{00000000-0005-0000-0000-0000532D0000}"/>
    <cellStyle name="20% - Акцент5 2 2 2 2 2 5" xfId="27027" xr:uid="{00000000-0005-0000-0000-0000542D0000}"/>
    <cellStyle name="20% - Акцент5 2 2 2 2 3" xfId="1960" xr:uid="{00000000-0005-0000-0000-0000552D0000}"/>
    <cellStyle name="20% - Акцент5 2 2 2 2 3 2" xfId="10600" xr:uid="{00000000-0005-0000-0000-0000562D0000}"/>
    <cellStyle name="20% - Акцент5 2 2 2 2 3 2 2" xfId="19240" xr:uid="{00000000-0005-0000-0000-0000572D0000}"/>
    <cellStyle name="20% - Акцент5 2 2 2 2 3 2 2 2" xfId="45171" xr:uid="{00000000-0005-0000-0000-0000582D0000}"/>
    <cellStyle name="20% - Акцент5 2 2 2 2 3 2 3" xfId="36531" xr:uid="{00000000-0005-0000-0000-0000592D0000}"/>
    <cellStyle name="20% - Акцент5 2 2 2 2 3 3" xfId="6280" xr:uid="{00000000-0005-0000-0000-00005A2D0000}"/>
    <cellStyle name="20% - Акцент5 2 2 2 2 3 3 2" xfId="23560" xr:uid="{00000000-0005-0000-0000-00005B2D0000}"/>
    <cellStyle name="20% - Акцент5 2 2 2 2 3 3 2 2" xfId="49491" xr:uid="{00000000-0005-0000-0000-00005C2D0000}"/>
    <cellStyle name="20% - Акцент5 2 2 2 2 3 3 3" xfId="32211" xr:uid="{00000000-0005-0000-0000-00005D2D0000}"/>
    <cellStyle name="20% - Акцент5 2 2 2 2 3 4" xfId="14920" xr:uid="{00000000-0005-0000-0000-00005E2D0000}"/>
    <cellStyle name="20% - Акцент5 2 2 2 2 3 4 2" xfId="40851" xr:uid="{00000000-0005-0000-0000-00005F2D0000}"/>
    <cellStyle name="20% - Акцент5 2 2 2 2 3 5" xfId="27891" xr:uid="{00000000-0005-0000-0000-0000602D0000}"/>
    <cellStyle name="20% - Акцент5 2 2 2 2 4" xfId="2824" xr:uid="{00000000-0005-0000-0000-0000612D0000}"/>
    <cellStyle name="20% - Акцент5 2 2 2 2 4 2" xfId="11464" xr:uid="{00000000-0005-0000-0000-0000622D0000}"/>
    <cellStyle name="20% - Акцент5 2 2 2 2 4 2 2" xfId="20104" xr:uid="{00000000-0005-0000-0000-0000632D0000}"/>
    <cellStyle name="20% - Акцент5 2 2 2 2 4 2 2 2" xfId="46035" xr:uid="{00000000-0005-0000-0000-0000642D0000}"/>
    <cellStyle name="20% - Акцент5 2 2 2 2 4 2 3" xfId="37395" xr:uid="{00000000-0005-0000-0000-0000652D0000}"/>
    <cellStyle name="20% - Акцент5 2 2 2 2 4 3" xfId="7144" xr:uid="{00000000-0005-0000-0000-0000662D0000}"/>
    <cellStyle name="20% - Акцент5 2 2 2 2 4 3 2" xfId="24424" xr:uid="{00000000-0005-0000-0000-0000672D0000}"/>
    <cellStyle name="20% - Акцент5 2 2 2 2 4 3 2 2" xfId="50355" xr:uid="{00000000-0005-0000-0000-0000682D0000}"/>
    <cellStyle name="20% - Акцент5 2 2 2 2 4 3 3" xfId="33075" xr:uid="{00000000-0005-0000-0000-0000692D0000}"/>
    <cellStyle name="20% - Акцент5 2 2 2 2 4 4" xfId="15784" xr:uid="{00000000-0005-0000-0000-00006A2D0000}"/>
    <cellStyle name="20% - Акцент5 2 2 2 2 4 4 2" xfId="41715" xr:uid="{00000000-0005-0000-0000-00006B2D0000}"/>
    <cellStyle name="20% - Акцент5 2 2 2 2 4 5" xfId="28755" xr:uid="{00000000-0005-0000-0000-00006C2D0000}"/>
    <cellStyle name="20% - Акцент5 2 2 2 2 5" xfId="3688" xr:uid="{00000000-0005-0000-0000-00006D2D0000}"/>
    <cellStyle name="20% - Акцент5 2 2 2 2 5 2" xfId="12328" xr:uid="{00000000-0005-0000-0000-00006E2D0000}"/>
    <cellStyle name="20% - Акцент5 2 2 2 2 5 2 2" xfId="20968" xr:uid="{00000000-0005-0000-0000-00006F2D0000}"/>
    <cellStyle name="20% - Акцент5 2 2 2 2 5 2 2 2" xfId="46899" xr:uid="{00000000-0005-0000-0000-0000702D0000}"/>
    <cellStyle name="20% - Акцент5 2 2 2 2 5 2 3" xfId="38259" xr:uid="{00000000-0005-0000-0000-0000712D0000}"/>
    <cellStyle name="20% - Акцент5 2 2 2 2 5 3" xfId="8008" xr:uid="{00000000-0005-0000-0000-0000722D0000}"/>
    <cellStyle name="20% - Акцент5 2 2 2 2 5 3 2" xfId="25288" xr:uid="{00000000-0005-0000-0000-0000732D0000}"/>
    <cellStyle name="20% - Акцент5 2 2 2 2 5 3 2 2" xfId="51219" xr:uid="{00000000-0005-0000-0000-0000742D0000}"/>
    <cellStyle name="20% - Акцент5 2 2 2 2 5 3 3" xfId="33939" xr:uid="{00000000-0005-0000-0000-0000752D0000}"/>
    <cellStyle name="20% - Акцент5 2 2 2 2 5 4" xfId="16648" xr:uid="{00000000-0005-0000-0000-0000762D0000}"/>
    <cellStyle name="20% - Акцент5 2 2 2 2 5 4 2" xfId="42579" xr:uid="{00000000-0005-0000-0000-0000772D0000}"/>
    <cellStyle name="20% - Акцент5 2 2 2 2 5 5" xfId="29619" xr:uid="{00000000-0005-0000-0000-0000782D0000}"/>
    <cellStyle name="20% - Акцент5 2 2 2 2 6" xfId="8872" xr:uid="{00000000-0005-0000-0000-0000792D0000}"/>
    <cellStyle name="20% - Акцент5 2 2 2 2 6 2" xfId="17512" xr:uid="{00000000-0005-0000-0000-00007A2D0000}"/>
    <cellStyle name="20% - Акцент5 2 2 2 2 6 2 2" xfId="43443" xr:uid="{00000000-0005-0000-0000-00007B2D0000}"/>
    <cellStyle name="20% - Акцент5 2 2 2 2 6 3" xfId="34803" xr:uid="{00000000-0005-0000-0000-00007C2D0000}"/>
    <cellStyle name="20% - Акцент5 2 2 2 2 7" xfId="4552" xr:uid="{00000000-0005-0000-0000-00007D2D0000}"/>
    <cellStyle name="20% - Акцент5 2 2 2 2 7 2" xfId="21832" xr:uid="{00000000-0005-0000-0000-00007E2D0000}"/>
    <cellStyle name="20% - Акцент5 2 2 2 2 7 2 2" xfId="47763" xr:uid="{00000000-0005-0000-0000-00007F2D0000}"/>
    <cellStyle name="20% - Акцент5 2 2 2 2 7 3" xfId="30483" xr:uid="{00000000-0005-0000-0000-0000802D0000}"/>
    <cellStyle name="20% - Акцент5 2 2 2 2 8" xfId="13192" xr:uid="{00000000-0005-0000-0000-0000812D0000}"/>
    <cellStyle name="20% - Акцент5 2 2 2 2 8 2" xfId="39123" xr:uid="{00000000-0005-0000-0000-0000822D0000}"/>
    <cellStyle name="20% - Акцент5 2 2 2 2 9" xfId="26163" xr:uid="{00000000-0005-0000-0000-0000832D0000}"/>
    <cellStyle name="20% - Акцент5 2 2 2 3" xfId="198" xr:uid="{00000000-0005-0000-0000-0000842D0000}"/>
    <cellStyle name="20% - Акцент5 2 2 2 3 2" xfId="1097" xr:uid="{00000000-0005-0000-0000-0000852D0000}"/>
    <cellStyle name="20% - Акцент5 2 2 2 3 2 2" xfId="9737" xr:uid="{00000000-0005-0000-0000-0000862D0000}"/>
    <cellStyle name="20% - Акцент5 2 2 2 3 2 2 2" xfId="18377" xr:uid="{00000000-0005-0000-0000-0000872D0000}"/>
    <cellStyle name="20% - Акцент5 2 2 2 3 2 2 2 2" xfId="44308" xr:uid="{00000000-0005-0000-0000-0000882D0000}"/>
    <cellStyle name="20% - Акцент5 2 2 2 3 2 2 3" xfId="35668" xr:uid="{00000000-0005-0000-0000-0000892D0000}"/>
    <cellStyle name="20% - Акцент5 2 2 2 3 2 3" xfId="5417" xr:uid="{00000000-0005-0000-0000-00008A2D0000}"/>
    <cellStyle name="20% - Акцент5 2 2 2 3 2 3 2" xfId="22697" xr:uid="{00000000-0005-0000-0000-00008B2D0000}"/>
    <cellStyle name="20% - Акцент5 2 2 2 3 2 3 2 2" xfId="48628" xr:uid="{00000000-0005-0000-0000-00008C2D0000}"/>
    <cellStyle name="20% - Акцент5 2 2 2 3 2 3 3" xfId="31348" xr:uid="{00000000-0005-0000-0000-00008D2D0000}"/>
    <cellStyle name="20% - Акцент5 2 2 2 3 2 4" xfId="14057" xr:uid="{00000000-0005-0000-0000-00008E2D0000}"/>
    <cellStyle name="20% - Акцент5 2 2 2 3 2 4 2" xfId="39988" xr:uid="{00000000-0005-0000-0000-00008F2D0000}"/>
    <cellStyle name="20% - Акцент5 2 2 2 3 2 5" xfId="27028" xr:uid="{00000000-0005-0000-0000-0000902D0000}"/>
    <cellStyle name="20% - Акцент5 2 2 2 3 3" xfId="1961" xr:uid="{00000000-0005-0000-0000-0000912D0000}"/>
    <cellStyle name="20% - Акцент5 2 2 2 3 3 2" xfId="10601" xr:uid="{00000000-0005-0000-0000-0000922D0000}"/>
    <cellStyle name="20% - Акцент5 2 2 2 3 3 2 2" xfId="19241" xr:uid="{00000000-0005-0000-0000-0000932D0000}"/>
    <cellStyle name="20% - Акцент5 2 2 2 3 3 2 2 2" xfId="45172" xr:uid="{00000000-0005-0000-0000-0000942D0000}"/>
    <cellStyle name="20% - Акцент5 2 2 2 3 3 2 3" xfId="36532" xr:uid="{00000000-0005-0000-0000-0000952D0000}"/>
    <cellStyle name="20% - Акцент5 2 2 2 3 3 3" xfId="6281" xr:uid="{00000000-0005-0000-0000-0000962D0000}"/>
    <cellStyle name="20% - Акцент5 2 2 2 3 3 3 2" xfId="23561" xr:uid="{00000000-0005-0000-0000-0000972D0000}"/>
    <cellStyle name="20% - Акцент5 2 2 2 3 3 3 2 2" xfId="49492" xr:uid="{00000000-0005-0000-0000-0000982D0000}"/>
    <cellStyle name="20% - Акцент5 2 2 2 3 3 3 3" xfId="32212" xr:uid="{00000000-0005-0000-0000-0000992D0000}"/>
    <cellStyle name="20% - Акцент5 2 2 2 3 3 4" xfId="14921" xr:uid="{00000000-0005-0000-0000-00009A2D0000}"/>
    <cellStyle name="20% - Акцент5 2 2 2 3 3 4 2" xfId="40852" xr:uid="{00000000-0005-0000-0000-00009B2D0000}"/>
    <cellStyle name="20% - Акцент5 2 2 2 3 3 5" xfId="27892" xr:uid="{00000000-0005-0000-0000-00009C2D0000}"/>
    <cellStyle name="20% - Акцент5 2 2 2 3 4" xfId="2825" xr:uid="{00000000-0005-0000-0000-00009D2D0000}"/>
    <cellStyle name="20% - Акцент5 2 2 2 3 4 2" xfId="11465" xr:uid="{00000000-0005-0000-0000-00009E2D0000}"/>
    <cellStyle name="20% - Акцент5 2 2 2 3 4 2 2" xfId="20105" xr:uid="{00000000-0005-0000-0000-00009F2D0000}"/>
    <cellStyle name="20% - Акцент5 2 2 2 3 4 2 2 2" xfId="46036" xr:uid="{00000000-0005-0000-0000-0000A02D0000}"/>
    <cellStyle name="20% - Акцент5 2 2 2 3 4 2 3" xfId="37396" xr:uid="{00000000-0005-0000-0000-0000A12D0000}"/>
    <cellStyle name="20% - Акцент5 2 2 2 3 4 3" xfId="7145" xr:uid="{00000000-0005-0000-0000-0000A22D0000}"/>
    <cellStyle name="20% - Акцент5 2 2 2 3 4 3 2" xfId="24425" xr:uid="{00000000-0005-0000-0000-0000A32D0000}"/>
    <cellStyle name="20% - Акцент5 2 2 2 3 4 3 2 2" xfId="50356" xr:uid="{00000000-0005-0000-0000-0000A42D0000}"/>
    <cellStyle name="20% - Акцент5 2 2 2 3 4 3 3" xfId="33076" xr:uid="{00000000-0005-0000-0000-0000A52D0000}"/>
    <cellStyle name="20% - Акцент5 2 2 2 3 4 4" xfId="15785" xr:uid="{00000000-0005-0000-0000-0000A62D0000}"/>
    <cellStyle name="20% - Акцент5 2 2 2 3 4 4 2" xfId="41716" xr:uid="{00000000-0005-0000-0000-0000A72D0000}"/>
    <cellStyle name="20% - Акцент5 2 2 2 3 4 5" xfId="28756" xr:uid="{00000000-0005-0000-0000-0000A82D0000}"/>
    <cellStyle name="20% - Акцент5 2 2 2 3 5" xfId="3689" xr:uid="{00000000-0005-0000-0000-0000A92D0000}"/>
    <cellStyle name="20% - Акцент5 2 2 2 3 5 2" xfId="12329" xr:uid="{00000000-0005-0000-0000-0000AA2D0000}"/>
    <cellStyle name="20% - Акцент5 2 2 2 3 5 2 2" xfId="20969" xr:uid="{00000000-0005-0000-0000-0000AB2D0000}"/>
    <cellStyle name="20% - Акцент5 2 2 2 3 5 2 2 2" xfId="46900" xr:uid="{00000000-0005-0000-0000-0000AC2D0000}"/>
    <cellStyle name="20% - Акцент5 2 2 2 3 5 2 3" xfId="38260" xr:uid="{00000000-0005-0000-0000-0000AD2D0000}"/>
    <cellStyle name="20% - Акцент5 2 2 2 3 5 3" xfId="8009" xr:uid="{00000000-0005-0000-0000-0000AE2D0000}"/>
    <cellStyle name="20% - Акцент5 2 2 2 3 5 3 2" xfId="25289" xr:uid="{00000000-0005-0000-0000-0000AF2D0000}"/>
    <cellStyle name="20% - Акцент5 2 2 2 3 5 3 2 2" xfId="51220" xr:uid="{00000000-0005-0000-0000-0000B02D0000}"/>
    <cellStyle name="20% - Акцент5 2 2 2 3 5 3 3" xfId="33940" xr:uid="{00000000-0005-0000-0000-0000B12D0000}"/>
    <cellStyle name="20% - Акцент5 2 2 2 3 5 4" xfId="16649" xr:uid="{00000000-0005-0000-0000-0000B22D0000}"/>
    <cellStyle name="20% - Акцент5 2 2 2 3 5 4 2" xfId="42580" xr:uid="{00000000-0005-0000-0000-0000B32D0000}"/>
    <cellStyle name="20% - Акцент5 2 2 2 3 5 5" xfId="29620" xr:uid="{00000000-0005-0000-0000-0000B42D0000}"/>
    <cellStyle name="20% - Акцент5 2 2 2 3 6" xfId="8873" xr:uid="{00000000-0005-0000-0000-0000B52D0000}"/>
    <cellStyle name="20% - Акцент5 2 2 2 3 6 2" xfId="17513" xr:uid="{00000000-0005-0000-0000-0000B62D0000}"/>
    <cellStyle name="20% - Акцент5 2 2 2 3 6 2 2" xfId="43444" xr:uid="{00000000-0005-0000-0000-0000B72D0000}"/>
    <cellStyle name="20% - Акцент5 2 2 2 3 6 3" xfId="34804" xr:uid="{00000000-0005-0000-0000-0000B82D0000}"/>
    <cellStyle name="20% - Акцент5 2 2 2 3 7" xfId="4553" xr:uid="{00000000-0005-0000-0000-0000B92D0000}"/>
    <cellStyle name="20% - Акцент5 2 2 2 3 7 2" xfId="21833" xr:uid="{00000000-0005-0000-0000-0000BA2D0000}"/>
    <cellStyle name="20% - Акцент5 2 2 2 3 7 2 2" xfId="47764" xr:uid="{00000000-0005-0000-0000-0000BB2D0000}"/>
    <cellStyle name="20% - Акцент5 2 2 2 3 7 3" xfId="30484" xr:uid="{00000000-0005-0000-0000-0000BC2D0000}"/>
    <cellStyle name="20% - Акцент5 2 2 2 3 8" xfId="13193" xr:uid="{00000000-0005-0000-0000-0000BD2D0000}"/>
    <cellStyle name="20% - Акцент5 2 2 2 3 8 2" xfId="39124" xr:uid="{00000000-0005-0000-0000-0000BE2D0000}"/>
    <cellStyle name="20% - Акцент5 2 2 2 3 9" xfId="26164" xr:uid="{00000000-0005-0000-0000-0000BF2D0000}"/>
    <cellStyle name="20% - Акцент5 2 2 2 4" xfId="1095" xr:uid="{00000000-0005-0000-0000-0000C02D0000}"/>
    <cellStyle name="20% - Акцент5 2 2 2 4 2" xfId="9735" xr:uid="{00000000-0005-0000-0000-0000C12D0000}"/>
    <cellStyle name="20% - Акцент5 2 2 2 4 2 2" xfId="18375" xr:uid="{00000000-0005-0000-0000-0000C22D0000}"/>
    <cellStyle name="20% - Акцент5 2 2 2 4 2 2 2" xfId="44306" xr:uid="{00000000-0005-0000-0000-0000C32D0000}"/>
    <cellStyle name="20% - Акцент5 2 2 2 4 2 3" xfId="35666" xr:uid="{00000000-0005-0000-0000-0000C42D0000}"/>
    <cellStyle name="20% - Акцент5 2 2 2 4 3" xfId="5415" xr:uid="{00000000-0005-0000-0000-0000C52D0000}"/>
    <cellStyle name="20% - Акцент5 2 2 2 4 3 2" xfId="22695" xr:uid="{00000000-0005-0000-0000-0000C62D0000}"/>
    <cellStyle name="20% - Акцент5 2 2 2 4 3 2 2" xfId="48626" xr:uid="{00000000-0005-0000-0000-0000C72D0000}"/>
    <cellStyle name="20% - Акцент5 2 2 2 4 3 3" xfId="31346" xr:uid="{00000000-0005-0000-0000-0000C82D0000}"/>
    <cellStyle name="20% - Акцент5 2 2 2 4 4" xfId="14055" xr:uid="{00000000-0005-0000-0000-0000C92D0000}"/>
    <cellStyle name="20% - Акцент5 2 2 2 4 4 2" xfId="39986" xr:uid="{00000000-0005-0000-0000-0000CA2D0000}"/>
    <cellStyle name="20% - Акцент5 2 2 2 4 5" xfId="27026" xr:uid="{00000000-0005-0000-0000-0000CB2D0000}"/>
    <cellStyle name="20% - Акцент5 2 2 2 5" xfId="1959" xr:uid="{00000000-0005-0000-0000-0000CC2D0000}"/>
    <cellStyle name="20% - Акцент5 2 2 2 5 2" xfId="10599" xr:uid="{00000000-0005-0000-0000-0000CD2D0000}"/>
    <cellStyle name="20% - Акцент5 2 2 2 5 2 2" xfId="19239" xr:uid="{00000000-0005-0000-0000-0000CE2D0000}"/>
    <cellStyle name="20% - Акцент5 2 2 2 5 2 2 2" xfId="45170" xr:uid="{00000000-0005-0000-0000-0000CF2D0000}"/>
    <cellStyle name="20% - Акцент5 2 2 2 5 2 3" xfId="36530" xr:uid="{00000000-0005-0000-0000-0000D02D0000}"/>
    <cellStyle name="20% - Акцент5 2 2 2 5 3" xfId="6279" xr:uid="{00000000-0005-0000-0000-0000D12D0000}"/>
    <cellStyle name="20% - Акцент5 2 2 2 5 3 2" xfId="23559" xr:uid="{00000000-0005-0000-0000-0000D22D0000}"/>
    <cellStyle name="20% - Акцент5 2 2 2 5 3 2 2" xfId="49490" xr:uid="{00000000-0005-0000-0000-0000D32D0000}"/>
    <cellStyle name="20% - Акцент5 2 2 2 5 3 3" xfId="32210" xr:uid="{00000000-0005-0000-0000-0000D42D0000}"/>
    <cellStyle name="20% - Акцент5 2 2 2 5 4" xfId="14919" xr:uid="{00000000-0005-0000-0000-0000D52D0000}"/>
    <cellStyle name="20% - Акцент5 2 2 2 5 4 2" xfId="40850" xr:uid="{00000000-0005-0000-0000-0000D62D0000}"/>
    <cellStyle name="20% - Акцент5 2 2 2 5 5" xfId="27890" xr:uid="{00000000-0005-0000-0000-0000D72D0000}"/>
    <cellStyle name="20% - Акцент5 2 2 2 6" xfId="2823" xr:uid="{00000000-0005-0000-0000-0000D82D0000}"/>
    <cellStyle name="20% - Акцент5 2 2 2 6 2" xfId="11463" xr:uid="{00000000-0005-0000-0000-0000D92D0000}"/>
    <cellStyle name="20% - Акцент5 2 2 2 6 2 2" xfId="20103" xr:uid="{00000000-0005-0000-0000-0000DA2D0000}"/>
    <cellStyle name="20% - Акцент5 2 2 2 6 2 2 2" xfId="46034" xr:uid="{00000000-0005-0000-0000-0000DB2D0000}"/>
    <cellStyle name="20% - Акцент5 2 2 2 6 2 3" xfId="37394" xr:uid="{00000000-0005-0000-0000-0000DC2D0000}"/>
    <cellStyle name="20% - Акцент5 2 2 2 6 3" xfId="7143" xr:uid="{00000000-0005-0000-0000-0000DD2D0000}"/>
    <cellStyle name="20% - Акцент5 2 2 2 6 3 2" xfId="24423" xr:uid="{00000000-0005-0000-0000-0000DE2D0000}"/>
    <cellStyle name="20% - Акцент5 2 2 2 6 3 2 2" xfId="50354" xr:uid="{00000000-0005-0000-0000-0000DF2D0000}"/>
    <cellStyle name="20% - Акцент5 2 2 2 6 3 3" xfId="33074" xr:uid="{00000000-0005-0000-0000-0000E02D0000}"/>
    <cellStyle name="20% - Акцент5 2 2 2 6 4" xfId="15783" xr:uid="{00000000-0005-0000-0000-0000E12D0000}"/>
    <cellStyle name="20% - Акцент5 2 2 2 6 4 2" xfId="41714" xr:uid="{00000000-0005-0000-0000-0000E22D0000}"/>
    <cellStyle name="20% - Акцент5 2 2 2 6 5" xfId="28754" xr:uid="{00000000-0005-0000-0000-0000E32D0000}"/>
    <cellStyle name="20% - Акцент5 2 2 2 7" xfId="3687" xr:uid="{00000000-0005-0000-0000-0000E42D0000}"/>
    <cellStyle name="20% - Акцент5 2 2 2 7 2" xfId="12327" xr:uid="{00000000-0005-0000-0000-0000E52D0000}"/>
    <cellStyle name="20% - Акцент5 2 2 2 7 2 2" xfId="20967" xr:uid="{00000000-0005-0000-0000-0000E62D0000}"/>
    <cellStyle name="20% - Акцент5 2 2 2 7 2 2 2" xfId="46898" xr:uid="{00000000-0005-0000-0000-0000E72D0000}"/>
    <cellStyle name="20% - Акцент5 2 2 2 7 2 3" xfId="38258" xr:uid="{00000000-0005-0000-0000-0000E82D0000}"/>
    <cellStyle name="20% - Акцент5 2 2 2 7 3" xfId="8007" xr:uid="{00000000-0005-0000-0000-0000E92D0000}"/>
    <cellStyle name="20% - Акцент5 2 2 2 7 3 2" xfId="25287" xr:uid="{00000000-0005-0000-0000-0000EA2D0000}"/>
    <cellStyle name="20% - Акцент5 2 2 2 7 3 2 2" xfId="51218" xr:uid="{00000000-0005-0000-0000-0000EB2D0000}"/>
    <cellStyle name="20% - Акцент5 2 2 2 7 3 3" xfId="33938" xr:uid="{00000000-0005-0000-0000-0000EC2D0000}"/>
    <cellStyle name="20% - Акцент5 2 2 2 7 4" xfId="16647" xr:uid="{00000000-0005-0000-0000-0000ED2D0000}"/>
    <cellStyle name="20% - Акцент5 2 2 2 7 4 2" xfId="42578" xr:uid="{00000000-0005-0000-0000-0000EE2D0000}"/>
    <cellStyle name="20% - Акцент5 2 2 2 7 5" xfId="29618" xr:uid="{00000000-0005-0000-0000-0000EF2D0000}"/>
    <cellStyle name="20% - Акцент5 2 2 2 8" xfId="8871" xr:uid="{00000000-0005-0000-0000-0000F02D0000}"/>
    <cellStyle name="20% - Акцент5 2 2 2 8 2" xfId="17511" xr:uid="{00000000-0005-0000-0000-0000F12D0000}"/>
    <cellStyle name="20% - Акцент5 2 2 2 8 2 2" xfId="43442" xr:uid="{00000000-0005-0000-0000-0000F22D0000}"/>
    <cellStyle name="20% - Акцент5 2 2 2 8 3" xfId="34802" xr:uid="{00000000-0005-0000-0000-0000F32D0000}"/>
    <cellStyle name="20% - Акцент5 2 2 2 9" xfId="4551" xr:uid="{00000000-0005-0000-0000-0000F42D0000}"/>
    <cellStyle name="20% - Акцент5 2 2 2 9 2" xfId="21831" xr:uid="{00000000-0005-0000-0000-0000F52D0000}"/>
    <cellStyle name="20% - Акцент5 2 2 2 9 2 2" xfId="47762" xr:uid="{00000000-0005-0000-0000-0000F62D0000}"/>
    <cellStyle name="20% - Акцент5 2 2 2 9 3" xfId="30482" xr:uid="{00000000-0005-0000-0000-0000F72D0000}"/>
    <cellStyle name="20% - Акцент5 2 2 3" xfId="199" xr:uid="{00000000-0005-0000-0000-0000F82D0000}"/>
    <cellStyle name="20% - Акцент5 2 2 3 2" xfId="1098" xr:uid="{00000000-0005-0000-0000-0000F92D0000}"/>
    <cellStyle name="20% - Акцент5 2 2 3 2 2" xfId="9738" xr:uid="{00000000-0005-0000-0000-0000FA2D0000}"/>
    <cellStyle name="20% - Акцент5 2 2 3 2 2 2" xfId="18378" xr:uid="{00000000-0005-0000-0000-0000FB2D0000}"/>
    <cellStyle name="20% - Акцент5 2 2 3 2 2 2 2" xfId="44309" xr:uid="{00000000-0005-0000-0000-0000FC2D0000}"/>
    <cellStyle name="20% - Акцент5 2 2 3 2 2 3" xfId="35669" xr:uid="{00000000-0005-0000-0000-0000FD2D0000}"/>
    <cellStyle name="20% - Акцент5 2 2 3 2 3" xfId="5418" xr:uid="{00000000-0005-0000-0000-0000FE2D0000}"/>
    <cellStyle name="20% - Акцент5 2 2 3 2 3 2" xfId="22698" xr:uid="{00000000-0005-0000-0000-0000FF2D0000}"/>
    <cellStyle name="20% - Акцент5 2 2 3 2 3 2 2" xfId="48629" xr:uid="{00000000-0005-0000-0000-0000002E0000}"/>
    <cellStyle name="20% - Акцент5 2 2 3 2 3 3" xfId="31349" xr:uid="{00000000-0005-0000-0000-0000012E0000}"/>
    <cellStyle name="20% - Акцент5 2 2 3 2 4" xfId="14058" xr:uid="{00000000-0005-0000-0000-0000022E0000}"/>
    <cellStyle name="20% - Акцент5 2 2 3 2 4 2" xfId="39989" xr:uid="{00000000-0005-0000-0000-0000032E0000}"/>
    <cellStyle name="20% - Акцент5 2 2 3 2 5" xfId="27029" xr:uid="{00000000-0005-0000-0000-0000042E0000}"/>
    <cellStyle name="20% - Акцент5 2 2 3 3" xfId="1962" xr:uid="{00000000-0005-0000-0000-0000052E0000}"/>
    <cellStyle name="20% - Акцент5 2 2 3 3 2" xfId="10602" xr:uid="{00000000-0005-0000-0000-0000062E0000}"/>
    <cellStyle name="20% - Акцент5 2 2 3 3 2 2" xfId="19242" xr:uid="{00000000-0005-0000-0000-0000072E0000}"/>
    <cellStyle name="20% - Акцент5 2 2 3 3 2 2 2" xfId="45173" xr:uid="{00000000-0005-0000-0000-0000082E0000}"/>
    <cellStyle name="20% - Акцент5 2 2 3 3 2 3" xfId="36533" xr:uid="{00000000-0005-0000-0000-0000092E0000}"/>
    <cellStyle name="20% - Акцент5 2 2 3 3 3" xfId="6282" xr:uid="{00000000-0005-0000-0000-00000A2E0000}"/>
    <cellStyle name="20% - Акцент5 2 2 3 3 3 2" xfId="23562" xr:uid="{00000000-0005-0000-0000-00000B2E0000}"/>
    <cellStyle name="20% - Акцент5 2 2 3 3 3 2 2" xfId="49493" xr:uid="{00000000-0005-0000-0000-00000C2E0000}"/>
    <cellStyle name="20% - Акцент5 2 2 3 3 3 3" xfId="32213" xr:uid="{00000000-0005-0000-0000-00000D2E0000}"/>
    <cellStyle name="20% - Акцент5 2 2 3 3 4" xfId="14922" xr:uid="{00000000-0005-0000-0000-00000E2E0000}"/>
    <cellStyle name="20% - Акцент5 2 2 3 3 4 2" xfId="40853" xr:uid="{00000000-0005-0000-0000-00000F2E0000}"/>
    <cellStyle name="20% - Акцент5 2 2 3 3 5" xfId="27893" xr:uid="{00000000-0005-0000-0000-0000102E0000}"/>
    <cellStyle name="20% - Акцент5 2 2 3 4" xfId="2826" xr:uid="{00000000-0005-0000-0000-0000112E0000}"/>
    <cellStyle name="20% - Акцент5 2 2 3 4 2" xfId="11466" xr:uid="{00000000-0005-0000-0000-0000122E0000}"/>
    <cellStyle name="20% - Акцент5 2 2 3 4 2 2" xfId="20106" xr:uid="{00000000-0005-0000-0000-0000132E0000}"/>
    <cellStyle name="20% - Акцент5 2 2 3 4 2 2 2" xfId="46037" xr:uid="{00000000-0005-0000-0000-0000142E0000}"/>
    <cellStyle name="20% - Акцент5 2 2 3 4 2 3" xfId="37397" xr:uid="{00000000-0005-0000-0000-0000152E0000}"/>
    <cellStyle name="20% - Акцент5 2 2 3 4 3" xfId="7146" xr:uid="{00000000-0005-0000-0000-0000162E0000}"/>
    <cellStyle name="20% - Акцент5 2 2 3 4 3 2" xfId="24426" xr:uid="{00000000-0005-0000-0000-0000172E0000}"/>
    <cellStyle name="20% - Акцент5 2 2 3 4 3 2 2" xfId="50357" xr:uid="{00000000-0005-0000-0000-0000182E0000}"/>
    <cellStyle name="20% - Акцент5 2 2 3 4 3 3" xfId="33077" xr:uid="{00000000-0005-0000-0000-0000192E0000}"/>
    <cellStyle name="20% - Акцент5 2 2 3 4 4" xfId="15786" xr:uid="{00000000-0005-0000-0000-00001A2E0000}"/>
    <cellStyle name="20% - Акцент5 2 2 3 4 4 2" xfId="41717" xr:uid="{00000000-0005-0000-0000-00001B2E0000}"/>
    <cellStyle name="20% - Акцент5 2 2 3 4 5" xfId="28757" xr:uid="{00000000-0005-0000-0000-00001C2E0000}"/>
    <cellStyle name="20% - Акцент5 2 2 3 5" xfId="3690" xr:uid="{00000000-0005-0000-0000-00001D2E0000}"/>
    <cellStyle name="20% - Акцент5 2 2 3 5 2" xfId="12330" xr:uid="{00000000-0005-0000-0000-00001E2E0000}"/>
    <cellStyle name="20% - Акцент5 2 2 3 5 2 2" xfId="20970" xr:uid="{00000000-0005-0000-0000-00001F2E0000}"/>
    <cellStyle name="20% - Акцент5 2 2 3 5 2 2 2" xfId="46901" xr:uid="{00000000-0005-0000-0000-0000202E0000}"/>
    <cellStyle name="20% - Акцент5 2 2 3 5 2 3" xfId="38261" xr:uid="{00000000-0005-0000-0000-0000212E0000}"/>
    <cellStyle name="20% - Акцент5 2 2 3 5 3" xfId="8010" xr:uid="{00000000-0005-0000-0000-0000222E0000}"/>
    <cellStyle name="20% - Акцент5 2 2 3 5 3 2" xfId="25290" xr:uid="{00000000-0005-0000-0000-0000232E0000}"/>
    <cellStyle name="20% - Акцент5 2 2 3 5 3 2 2" xfId="51221" xr:uid="{00000000-0005-0000-0000-0000242E0000}"/>
    <cellStyle name="20% - Акцент5 2 2 3 5 3 3" xfId="33941" xr:uid="{00000000-0005-0000-0000-0000252E0000}"/>
    <cellStyle name="20% - Акцент5 2 2 3 5 4" xfId="16650" xr:uid="{00000000-0005-0000-0000-0000262E0000}"/>
    <cellStyle name="20% - Акцент5 2 2 3 5 4 2" xfId="42581" xr:uid="{00000000-0005-0000-0000-0000272E0000}"/>
    <cellStyle name="20% - Акцент5 2 2 3 5 5" xfId="29621" xr:uid="{00000000-0005-0000-0000-0000282E0000}"/>
    <cellStyle name="20% - Акцент5 2 2 3 6" xfId="8874" xr:uid="{00000000-0005-0000-0000-0000292E0000}"/>
    <cellStyle name="20% - Акцент5 2 2 3 6 2" xfId="17514" xr:uid="{00000000-0005-0000-0000-00002A2E0000}"/>
    <cellStyle name="20% - Акцент5 2 2 3 6 2 2" xfId="43445" xr:uid="{00000000-0005-0000-0000-00002B2E0000}"/>
    <cellStyle name="20% - Акцент5 2 2 3 6 3" xfId="34805" xr:uid="{00000000-0005-0000-0000-00002C2E0000}"/>
    <cellStyle name="20% - Акцент5 2 2 3 7" xfId="4554" xr:uid="{00000000-0005-0000-0000-00002D2E0000}"/>
    <cellStyle name="20% - Акцент5 2 2 3 7 2" xfId="21834" xr:uid="{00000000-0005-0000-0000-00002E2E0000}"/>
    <cellStyle name="20% - Акцент5 2 2 3 7 2 2" xfId="47765" xr:uid="{00000000-0005-0000-0000-00002F2E0000}"/>
    <cellStyle name="20% - Акцент5 2 2 3 7 3" xfId="30485" xr:uid="{00000000-0005-0000-0000-0000302E0000}"/>
    <cellStyle name="20% - Акцент5 2 2 3 8" xfId="13194" xr:uid="{00000000-0005-0000-0000-0000312E0000}"/>
    <cellStyle name="20% - Акцент5 2 2 3 8 2" xfId="39125" xr:uid="{00000000-0005-0000-0000-0000322E0000}"/>
    <cellStyle name="20% - Акцент5 2 2 3 9" xfId="26165" xr:uid="{00000000-0005-0000-0000-0000332E0000}"/>
    <cellStyle name="20% - Акцент5 2 2 4" xfId="200" xr:uid="{00000000-0005-0000-0000-0000342E0000}"/>
    <cellStyle name="20% - Акцент5 2 2 4 2" xfId="1099" xr:uid="{00000000-0005-0000-0000-0000352E0000}"/>
    <cellStyle name="20% - Акцент5 2 2 4 2 2" xfId="9739" xr:uid="{00000000-0005-0000-0000-0000362E0000}"/>
    <cellStyle name="20% - Акцент5 2 2 4 2 2 2" xfId="18379" xr:uid="{00000000-0005-0000-0000-0000372E0000}"/>
    <cellStyle name="20% - Акцент5 2 2 4 2 2 2 2" xfId="44310" xr:uid="{00000000-0005-0000-0000-0000382E0000}"/>
    <cellStyle name="20% - Акцент5 2 2 4 2 2 3" xfId="35670" xr:uid="{00000000-0005-0000-0000-0000392E0000}"/>
    <cellStyle name="20% - Акцент5 2 2 4 2 3" xfId="5419" xr:uid="{00000000-0005-0000-0000-00003A2E0000}"/>
    <cellStyle name="20% - Акцент5 2 2 4 2 3 2" xfId="22699" xr:uid="{00000000-0005-0000-0000-00003B2E0000}"/>
    <cellStyle name="20% - Акцент5 2 2 4 2 3 2 2" xfId="48630" xr:uid="{00000000-0005-0000-0000-00003C2E0000}"/>
    <cellStyle name="20% - Акцент5 2 2 4 2 3 3" xfId="31350" xr:uid="{00000000-0005-0000-0000-00003D2E0000}"/>
    <cellStyle name="20% - Акцент5 2 2 4 2 4" xfId="14059" xr:uid="{00000000-0005-0000-0000-00003E2E0000}"/>
    <cellStyle name="20% - Акцент5 2 2 4 2 4 2" xfId="39990" xr:uid="{00000000-0005-0000-0000-00003F2E0000}"/>
    <cellStyle name="20% - Акцент5 2 2 4 2 5" xfId="27030" xr:uid="{00000000-0005-0000-0000-0000402E0000}"/>
    <cellStyle name="20% - Акцент5 2 2 4 3" xfId="1963" xr:uid="{00000000-0005-0000-0000-0000412E0000}"/>
    <cellStyle name="20% - Акцент5 2 2 4 3 2" xfId="10603" xr:uid="{00000000-0005-0000-0000-0000422E0000}"/>
    <cellStyle name="20% - Акцент5 2 2 4 3 2 2" xfId="19243" xr:uid="{00000000-0005-0000-0000-0000432E0000}"/>
    <cellStyle name="20% - Акцент5 2 2 4 3 2 2 2" xfId="45174" xr:uid="{00000000-0005-0000-0000-0000442E0000}"/>
    <cellStyle name="20% - Акцент5 2 2 4 3 2 3" xfId="36534" xr:uid="{00000000-0005-0000-0000-0000452E0000}"/>
    <cellStyle name="20% - Акцент5 2 2 4 3 3" xfId="6283" xr:uid="{00000000-0005-0000-0000-0000462E0000}"/>
    <cellStyle name="20% - Акцент5 2 2 4 3 3 2" xfId="23563" xr:uid="{00000000-0005-0000-0000-0000472E0000}"/>
    <cellStyle name="20% - Акцент5 2 2 4 3 3 2 2" xfId="49494" xr:uid="{00000000-0005-0000-0000-0000482E0000}"/>
    <cellStyle name="20% - Акцент5 2 2 4 3 3 3" xfId="32214" xr:uid="{00000000-0005-0000-0000-0000492E0000}"/>
    <cellStyle name="20% - Акцент5 2 2 4 3 4" xfId="14923" xr:uid="{00000000-0005-0000-0000-00004A2E0000}"/>
    <cellStyle name="20% - Акцент5 2 2 4 3 4 2" xfId="40854" xr:uid="{00000000-0005-0000-0000-00004B2E0000}"/>
    <cellStyle name="20% - Акцент5 2 2 4 3 5" xfId="27894" xr:uid="{00000000-0005-0000-0000-00004C2E0000}"/>
    <cellStyle name="20% - Акцент5 2 2 4 4" xfId="2827" xr:uid="{00000000-0005-0000-0000-00004D2E0000}"/>
    <cellStyle name="20% - Акцент5 2 2 4 4 2" xfId="11467" xr:uid="{00000000-0005-0000-0000-00004E2E0000}"/>
    <cellStyle name="20% - Акцент5 2 2 4 4 2 2" xfId="20107" xr:uid="{00000000-0005-0000-0000-00004F2E0000}"/>
    <cellStyle name="20% - Акцент5 2 2 4 4 2 2 2" xfId="46038" xr:uid="{00000000-0005-0000-0000-0000502E0000}"/>
    <cellStyle name="20% - Акцент5 2 2 4 4 2 3" xfId="37398" xr:uid="{00000000-0005-0000-0000-0000512E0000}"/>
    <cellStyle name="20% - Акцент5 2 2 4 4 3" xfId="7147" xr:uid="{00000000-0005-0000-0000-0000522E0000}"/>
    <cellStyle name="20% - Акцент5 2 2 4 4 3 2" xfId="24427" xr:uid="{00000000-0005-0000-0000-0000532E0000}"/>
    <cellStyle name="20% - Акцент5 2 2 4 4 3 2 2" xfId="50358" xr:uid="{00000000-0005-0000-0000-0000542E0000}"/>
    <cellStyle name="20% - Акцент5 2 2 4 4 3 3" xfId="33078" xr:uid="{00000000-0005-0000-0000-0000552E0000}"/>
    <cellStyle name="20% - Акцент5 2 2 4 4 4" xfId="15787" xr:uid="{00000000-0005-0000-0000-0000562E0000}"/>
    <cellStyle name="20% - Акцент5 2 2 4 4 4 2" xfId="41718" xr:uid="{00000000-0005-0000-0000-0000572E0000}"/>
    <cellStyle name="20% - Акцент5 2 2 4 4 5" xfId="28758" xr:uid="{00000000-0005-0000-0000-0000582E0000}"/>
    <cellStyle name="20% - Акцент5 2 2 4 5" xfId="3691" xr:uid="{00000000-0005-0000-0000-0000592E0000}"/>
    <cellStyle name="20% - Акцент5 2 2 4 5 2" xfId="12331" xr:uid="{00000000-0005-0000-0000-00005A2E0000}"/>
    <cellStyle name="20% - Акцент5 2 2 4 5 2 2" xfId="20971" xr:uid="{00000000-0005-0000-0000-00005B2E0000}"/>
    <cellStyle name="20% - Акцент5 2 2 4 5 2 2 2" xfId="46902" xr:uid="{00000000-0005-0000-0000-00005C2E0000}"/>
    <cellStyle name="20% - Акцент5 2 2 4 5 2 3" xfId="38262" xr:uid="{00000000-0005-0000-0000-00005D2E0000}"/>
    <cellStyle name="20% - Акцент5 2 2 4 5 3" xfId="8011" xr:uid="{00000000-0005-0000-0000-00005E2E0000}"/>
    <cellStyle name="20% - Акцент5 2 2 4 5 3 2" xfId="25291" xr:uid="{00000000-0005-0000-0000-00005F2E0000}"/>
    <cellStyle name="20% - Акцент5 2 2 4 5 3 2 2" xfId="51222" xr:uid="{00000000-0005-0000-0000-0000602E0000}"/>
    <cellStyle name="20% - Акцент5 2 2 4 5 3 3" xfId="33942" xr:uid="{00000000-0005-0000-0000-0000612E0000}"/>
    <cellStyle name="20% - Акцент5 2 2 4 5 4" xfId="16651" xr:uid="{00000000-0005-0000-0000-0000622E0000}"/>
    <cellStyle name="20% - Акцент5 2 2 4 5 4 2" xfId="42582" xr:uid="{00000000-0005-0000-0000-0000632E0000}"/>
    <cellStyle name="20% - Акцент5 2 2 4 5 5" xfId="29622" xr:uid="{00000000-0005-0000-0000-0000642E0000}"/>
    <cellStyle name="20% - Акцент5 2 2 4 6" xfId="8875" xr:uid="{00000000-0005-0000-0000-0000652E0000}"/>
    <cellStyle name="20% - Акцент5 2 2 4 6 2" xfId="17515" xr:uid="{00000000-0005-0000-0000-0000662E0000}"/>
    <cellStyle name="20% - Акцент5 2 2 4 6 2 2" xfId="43446" xr:uid="{00000000-0005-0000-0000-0000672E0000}"/>
    <cellStyle name="20% - Акцент5 2 2 4 6 3" xfId="34806" xr:uid="{00000000-0005-0000-0000-0000682E0000}"/>
    <cellStyle name="20% - Акцент5 2 2 4 7" xfId="4555" xr:uid="{00000000-0005-0000-0000-0000692E0000}"/>
    <cellStyle name="20% - Акцент5 2 2 4 7 2" xfId="21835" xr:uid="{00000000-0005-0000-0000-00006A2E0000}"/>
    <cellStyle name="20% - Акцент5 2 2 4 7 2 2" xfId="47766" xr:uid="{00000000-0005-0000-0000-00006B2E0000}"/>
    <cellStyle name="20% - Акцент5 2 2 4 7 3" xfId="30486" xr:uid="{00000000-0005-0000-0000-00006C2E0000}"/>
    <cellStyle name="20% - Акцент5 2 2 4 8" xfId="13195" xr:uid="{00000000-0005-0000-0000-00006D2E0000}"/>
    <cellStyle name="20% - Акцент5 2 2 4 8 2" xfId="39126" xr:uid="{00000000-0005-0000-0000-00006E2E0000}"/>
    <cellStyle name="20% - Акцент5 2 2 4 9" xfId="26166" xr:uid="{00000000-0005-0000-0000-00006F2E0000}"/>
    <cellStyle name="20% - Акцент5 2 2 5" xfId="1094" xr:uid="{00000000-0005-0000-0000-0000702E0000}"/>
    <cellStyle name="20% - Акцент5 2 2 5 2" xfId="9734" xr:uid="{00000000-0005-0000-0000-0000712E0000}"/>
    <cellStyle name="20% - Акцент5 2 2 5 2 2" xfId="18374" xr:uid="{00000000-0005-0000-0000-0000722E0000}"/>
    <cellStyle name="20% - Акцент5 2 2 5 2 2 2" xfId="44305" xr:uid="{00000000-0005-0000-0000-0000732E0000}"/>
    <cellStyle name="20% - Акцент5 2 2 5 2 3" xfId="35665" xr:uid="{00000000-0005-0000-0000-0000742E0000}"/>
    <cellStyle name="20% - Акцент5 2 2 5 3" xfId="5414" xr:uid="{00000000-0005-0000-0000-0000752E0000}"/>
    <cellStyle name="20% - Акцент5 2 2 5 3 2" xfId="22694" xr:uid="{00000000-0005-0000-0000-0000762E0000}"/>
    <cellStyle name="20% - Акцент5 2 2 5 3 2 2" xfId="48625" xr:uid="{00000000-0005-0000-0000-0000772E0000}"/>
    <cellStyle name="20% - Акцент5 2 2 5 3 3" xfId="31345" xr:uid="{00000000-0005-0000-0000-0000782E0000}"/>
    <cellStyle name="20% - Акцент5 2 2 5 4" xfId="14054" xr:uid="{00000000-0005-0000-0000-0000792E0000}"/>
    <cellStyle name="20% - Акцент5 2 2 5 4 2" xfId="39985" xr:uid="{00000000-0005-0000-0000-00007A2E0000}"/>
    <cellStyle name="20% - Акцент5 2 2 5 5" xfId="27025" xr:uid="{00000000-0005-0000-0000-00007B2E0000}"/>
    <cellStyle name="20% - Акцент5 2 2 6" xfId="1958" xr:uid="{00000000-0005-0000-0000-00007C2E0000}"/>
    <cellStyle name="20% - Акцент5 2 2 6 2" xfId="10598" xr:uid="{00000000-0005-0000-0000-00007D2E0000}"/>
    <cellStyle name="20% - Акцент5 2 2 6 2 2" xfId="19238" xr:uid="{00000000-0005-0000-0000-00007E2E0000}"/>
    <cellStyle name="20% - Акцент5 2 2 6 2 2 2" xfId="45169" xr:uid="{00000000-0005-0000-0000-00007F2E0000}"/>
    <cellStyle name="20% - Акцент5 2 2 6 2 3" xfId="36529" xr:uid="{00000000-0005-0000-0000-0000802E0000}"/>
    <cellStyle name="20% - Акцент5 2 2 6 3" xfId="6278" xr:uid="{00000000-0005-0000-0000-0000812E0000}"/>
    <cellStyle name="20% - Акцент5 2 2 6 3 2" xfId="23558" xr:uid="{00000000-0005-0000-0000-0000822E0000}"/>
    <cellStyle name="20% - Акцент5 2 2 6 3 2 2" xfId="49489" xr:uid="{00000000-0005-0000-0000-0000832E0000}"/>
    <cellStyle name="20% - Акцент5 2 2 6 3 3" xfId="32209" xr:uid="{00000000-0005-0000-0000-0000842E0000}"/>
    <cellStyle name="20% - Акцент5 2 2 6 4" xfId="14918" xr:uid="{00000000-0005-0000-0000-0000852E0000}"/>
    <cellStyle name="20% - Акцент5 2 2 6 4 2" xfId="40849" xr:uid="{00000000-0005-0000-0000-0000862E0000}"/>
    <cellStyle name="20% - Акцент5 2 2 6 5" xfId="27889" xr:uid="{00000000-0005-0000-0000-0000872E0000}"/>
    <cellStyle name="20% - Акцент5 2 2 7" xfId="2822" xr:uid="{00000000-0005-0000-0000-0000882E0000}"/>
    <cellStyle name="20% - Акцент5 2 2 7 2" xfId="11462" xr:uid="{00000000-0005-0000-0000-0000892E0000}"/>
    <cellStyle name="20% - Акцент5 2 2 7 2 2" xfId="20102" xr:uid="{00000000-0005-0000-0000-00008A2E0000}"/>
    <cellStyle name="20% - Акцент5 2 2 7 2 2 2" xfId="46033" xr:uid="{00000000-0005-0000-0000-00008B2E0000}"/>
    <cellStyle name="20% - Акцент5 2 2 7 2 3" xfId="37393" xr:uid="{00000000-0005-0000-0000-00008C2E0000}"/>
    <cellStyle name="20% - Акцент5 2 2 7 3" xfId="7142" xr:uid="{00000000-0005-0000-0000-00008D2E0000}"/>
    <cellStyle name="20% - Акцент5 2 2 7 3 2" xfId="24422" xr:uid="{00000000-0005-0000-0000-00008E2E0000}"/>
    <cellStyle name="20% - Акцент5 2 2 7 3 2 2" xfId="50353" xr:uid="{00000000-0005-0000-0000-00008F2E0000}"/>
    <cellStyle name="20% - Акцент5 2 2 7 3 3" xfId="33073" xr:uid="{00000000-0005-0000-0000-0000902E0000}"/>
    <cellStyle name="20% - Акцент5 2 2 7 4" xfId="15782" xr:uid="{00000000-0005-0000-0000-0000912E0000}"/>
    <cellStyle name="20% - Акцент5 2 2 7 4 2" xfId="41713" xr:uid="{00000000-0005-0000-0000-0000922E0000}"/>
    <cellStyle name="20% - Акцент5 2 2 7 5" xfId="28753" xr:uid="{00000000-0005-0000-0000-0000932E0000}"/>
    <cellStyle name="20% - Акцент5 2 2 8" xfId="3686" xr:uid="{00000000-0005-0000-0000-0000942E0000}"/>
    <cellStyle name="20% - Акцент5 2 2 8 2" xfId="12326" xr:uid="{00000000-0005-0000-0000-0000952E0000}"/>
    <cellStyle name="20% - Акцент5 2 2 8 2 2" xfId="20966" xr:uid="{00000000-0005-0000-0000-0000962E0000}"/>
    <cellStyle name="20% - Акцент5 2 2 8 2 2 2" xfId="46897" xr:uid="{00000000-0005-0000-0000-0000972E0000}"/>
    <cellStyle name="20% - Акцент5 2 2 8 2 3" xfId="38257" xr:uid="{00000000-0005-0000-0000-0000982E0000}"/>
    <cellStyle name="20% - Акцент5 2 2 8 3" xfId="8006" xr:uid="{00000000-0005-0000-0000-0000992E0000}"/>
    <cellStyle name="20% - Акцент5 2 2 8 3 2" xfId="25286" xr:uid="{00000000-0005-0000-0000-00009A2E0000}"/>
    <cellStyle name="20% - Акцент5 2 2 8 3 2 2" xfId="51217" xr:uid="{00000000-0005-0000-0000-00009B2E0000}"/>
    <cellStyle name="20% - Акцент5 2 2 8 3 3" xfId="33937" xr:uid="{00000000-0005-0000-0000-00009C2E0000}"/>
    <cellStyle name="20% - Акцент5 2 2 8 4" xfId="16646" xr:uid="{00000000-0005-0000-0000-00009D2E0000}"/>
    <cellStyle name="20% - Акцент5 2 2 8 4 2" xfId="42577" xr:uid="{00000000-0005-0000-0000-00009E2E0000}"/>
    <cellStyle name="20% - Акцент5 2 2 8 5" xfId="29617" xr:uid="{00000000-0005-0000-0000-00009F2E0000}"/>
    <cellStyle name="20% - Акцент5 2 2 9" xfId="8870" xr:uid="{00000000-0005-0000-0000-0000A02E0000}"/>
    <cellStyle name="20% - Акцент5 2 2 9 2" xfId="17510" xr:uid="{00000000-0005-0000-0000-0000A12E0000}"/>
    <cellStyle name="20% - Акцент5 2 2 9 2 2" xfId="43441" xr:uid="{00000000-0005-0000-0000-0000A22E0000}"/>
    <cellStyle name="20% - Акцент5 2 2 9 3" xfId="34801" xr:uid="{00000000-0005-0000-0000-0000A32E0000}"/>
    <cellStyle name="20% - Акцент5 2 3" xfId="201" xr:uid="{00000000-0005-0000-0000-0000A42E0000}"/>
    <cellStyle name="20% - Акцент5 2 3 10" xfId="13196" xr:uid="{00000000-0005-0000-0000-0000A52E0000}"/>
    <cellStyle name="20% - Акцент5 2 3 10 2" xfId="39127" xr:uid="{00000000-0005-0000-0000-0000A62E0000}"/>
    <cellStyle name="20% - Акцент5 2 3 11" xfId="26167" xr:uid="{00000000-0005-0000-0000-0000A72E0000}"/>
    <cellStyle name="20% - Акцент5 2 3 2" xfId="202" xr:uid="{00000000-0005-0000-0000-0000A82E0000}"/>
    <cellStyle name="20% - Акцент5 2 3 2 2" xfId="1101" xr:uid="{00000000-0005-0000-0000-0000A92E0000}"/>
    <cellStyle name="20% - Акцент5 2 3 2 2 2" xfId="9741" xr:uid="{00000000-0005-0000-0000-0000AA2E0000}"/>
    <cellStyle name="20% - Акцент5 2 3 2 2 2 2" xfId="18381" xr:uid="{00000000-0005-0000-0000-0000AB2E0000}"/>
    <cellStyle name="20% - Акцент5 2 3 2 2 2 2 2" xfId="44312" xr:uid="{00000000-0005-0000-0000-0000AC2E0000}"/>
    <cellStyle name="20% - Акцент5 2 3 2 2 2 3" xfId="35672" xr:uid="{00000000-0005-0000-0000-0000AD2E0000}"/>
    <cellStyle name="20% - Акцент5 2 3 2 2 3" xfId="5421" xr:uid="{00000000-0005-0000-0000-0000AE2E0000}"/>
    <cellStyle name="20% - Акцент5 2 3 2 2 3 2" xfId="22701" xr:uid="{00000000-0005-0000-0000-0000AF2E0000}"/>
    <cellStyle name="20% - Акцент5 2 3 2 2 3 2 2" xfId="48632" xr:uid="{00000000-0005-0000-0000-0000B02E0000}"/>
    <cellStyle name="20% - Акцент5 2 3 2 2 3 3" xfId="31352" xr:uid="{00000000-0005-0000-0000-0000B12E0000}"/>
    <cellStyle name="20% - Акцент5 2 3 2 2 4" xfId="14061" xr:uid="{00000000-0005-0000-0000-0000B22E0000}"/>
    <cellStyle name="20% - Акцент5 2 3 2 2 4 2" xfId="39992" xr:uid="{00000000-0005-0000-0000-0000B32E0000}"/>
    <cellStyle name="20% - Акцент5 2 3 2 2 5" xfId="27032" xr:uid="{00000000-0005-0000-0000-0000B42E0000}"/>
    <cellStyle name="20% - Акцент5 2 3 2 3" xfId="1965" xr:uid="{00000000-0005-0000-0000-0000B52E0000}"/>
    <cellStyle name="20% - Акцент5 2 3 2 3 2" xfId="10605" xr:uid="{00000000-0005-0000-0000-0000B62E0000}"/>
    <cellStyle name="20% - Акцент5 2 3 2 3 2 2" xfId="19245" xr:uid="{00000000-0005-0000-0000-0000B72E0000}"/>
    <cellStyle name="20% - Акцент5 2 3 2 3 2 2 2" xfId="45176" xr:uid="{00000000-0005-0000-0000-0000B82E0000}"/>
    <cellStyle name="20% - Акцент5 2 3 2 3 2 3" xfId="36536" xr:uid="{00000000-0005-0000-0000-0000B92E0000}"/>
    <cellStyle name="20% - Акцент5 2 3 2 3 3" xfId="6285" xr:uid="{00000000-0005-0000-0000-0000BA2E0000}"/>
    <cellStyle name="20% - Акцент5 2 3 2 3 3 2" xfId="23565" xr:uid="{00000000-0005-0000-0000-0000BB2E0000}"/>
    <cellStyle name="20% - Акцент5 2 3 2 3 3 2 2" xfId="49496" xr:uid="{00000000-0005-0000-0000-0000BC2E0000}"/>
    <cellStyle name="20% - Акцент5 2 3 2 3 3 3" xfId="32216" xr:uid="{00000000-0005-0000-0000-0000BD2E0000}"/>
    <cellStyle name="20% - Акцент5 2 3 2 3 4" xfId="14925" xr:uid="{00000000-0005-0000-0000-0000BE2E0000}"/>
    <cellStyle name="20% - Акцент5 2 3 2 3 4 2" xfId="40856" xr:uid="{00000000-0005-0000-0000-0000BF2E0000}"/>
    <cellStyle name="20% - Акцент5 2 3 2 3 5" xfId="27896" xr:uid="{00000000-0005-0000-0000-0000C02E0000}"/>
    <cellStyle name="20% - Акцент5 2 3 2 4" xfId="2829" xr:uid="{00000000-0005-0000-0000-0000C12E0000}"/>
    <cellStyle name="20% - Акцент5 2 3 2 4 2" xfId="11469" xr:uid="{00000000-0005-0000-0000-0000C22E0000}"/>
    <cellStyle name="20% - Акцент5 2 3 2 4 2 2" xfId="20109" xr:uid="{00000000-0005-0000-0000-0000C32E0000}"/>
    <cellStyle name="20% - Акцент5 2 3 2 4 2 2 2" xfId="46040" xr:uid="{00000000-0005-0000-0000-0000C42E0000}"/>
    <cellStyle name="20% - Акцент5 2 3 2 4 2 3" xfId="37400" xr:uid="{00000000-0005-0000-0000-0000C52E0000}"/>
    <cellStyle name="20% - Акцент5 2 3 2 4 3" xfId="7149" xr:uid="{00000000-0005-0000-0000-0000C62E0000}"/>
    <cellStyle name="20% - Акцент5 2 3 2 4 3 2" xfId="24429" xr:uid="{00000000-0005-0000-0000-0000C72E0000}"/>
    <cellStyle name="20% - Акцент5 2 3 2 4 3 2 2" xfId="50360" xr:uid="{00000000-0005-0000-0000-0000C82E0000}"/>
    <cellStyle name="20% - Акцент5 2 3 2 4 3 3" xfId="33080" xr:uid="{00000000-0005-0000-0000-0000C92E0000}"/>
    <cellStyle name="20% - Акцент5 2 3 2 4 4" xfId="15789" xr:uid="{00000000-0005-0000-0000-0000CA2E0000}"/>
    <cellStyle name="20% - Акцент5 2 3 2 4 4 2" xfId="41720" xr:uid="{00000000-0005-0000-0000-0000CB2E0000}"/>
    <cellStyle name="20% - Акцент5 2 3 2 4 5" xfId="28760" xr:uid="{00000000-0005-0000-0000-0000CC2E0000}"/>
    <cellStyle name="20% - Акцент5 2 3 2 5" xfId="3693" xr:uid="{00000000-0005-0000-0000-0000CD2E0000}"/>
    <cellStyle name="20% - Акцент5 2 3 2 5 2" xfId="12333" xr:uid="{00000000-0005-0000-0000-0000CE2E0000}"/>
    <cellStyle name="20% - Акцент5 2 3 2 5 2 2" xfId="20973" xr:uid="{00000000-0005-0000-0000-0000CF2E0000}"/>
    <cellStyle name="20% - Акцент5 2 3 2 5 2 2 2" xfId="46904" xr:uid="{00000000-0005-0000-0000-0000D02E0000}"/>
    <cellStyle name="20% - Акцент5 2 3 2 5 2 3" xfId="38264" xr:uid="{00000000-0005-0000-0000-0000D12E0000}"/>
    <cellStyle name="20% - Акцент5 2 3 2 5 3" xfId="8013" xr:uid="{00000000-0005-0000-0000-0000D22E0000}"/>
    <cellStyle name="20% - Акцент5 2 3 2 5 3 2" xfId="25293" xr:uid="{00000000-0005-0000-0000-0000D32E0000}"/>
    <cellStyle name="20% - Акцент5 2 3 2 5 3 2 2" xfId="51224" xr:uid="{00000000-0005-0000-0000-0000D42E0000}"/>
    <cellStyle name="20% - Акцент5 2 3 2 5 3 3" xfId="33944" xr:uid="{00000000-0005-0000-0000-0000D52E0000}"/>
    <cellStyle name="20% - Акцент5 2 3 2 5 4" xfId="16653" xr:uid="{00000000-0005-0000-0000-0000D62E0000}"/>
    <cellStyle name="20% - Акцент5 2 3 2 5 4 2" xfId="42584" xr:uid="{00000000-0005-0000-0000-0000D72E0000}"/>
    <cellStyle name="20% - Акцент5 2 3 2 5 5" xfId="29624" xr:uid="{00000000-0005-0000-0000-0000D82E0000}"/>
    <cellStyle name="20% - Акцент5 2 3 2 6" xfId="8877" xr:uid="{00000000-0005-0000-0000-0000D92E0000}"/>
    <cellStyle name="20% - Акцент5 2 3 2 6 2" xfId="17517" xr:uid="{00000000-0005-0000-0000-0000DA2E0000}"/>
    <cellStyle name="20% - Акцент5 2 3 2 6 2 2" xfId="43448" xr:uid="{00000000-0005-0000-0000-0000DB2E0000}"/>
    <cellStyle name="20% - Акцент5 2 3 2 6 3" xfId="34808" xr:uid="{00000000-0005-0000-0000-0000DC2E0000}"/>
    <cellStyle name="20% - Акцент5 2 3 2 7" xfId="4557" xr:uid="{00000000-0005-0000-0000-0000DD2E0000}"/>
    <cellStyle name="20% - Акцент5 2 3 2 7 2" xfId="21837" xr:uid="{00000000-0005-0000-0000-0000DE2E0000}"/>
    <cellStyle name="20% - Акцент5 2 3 2 7 2 2" xfId="47768" xr:uid="{00000000-0005-0000-0000-0000DF2E0000}"/>
    <cellStyle name="20% - Акцент5 2 3 2 7 3" xfId="30488" xr:uid="{00000000-0005-0000-0000-0000E02E0000}"/>
    <cellStyle name="20% - Акцент5 2 3 2 8" xfId="13197" xr:uid="{00000000-0005-0000-0000-0000E12E0000}"/>
    <cellStyle name="20% - Акцент5 2 3 2 8 2" xfId="39128" xr:uid="{00000000-0005-0000-0000-0000E22E0000}"/>
    <cellStyle name="20% - Акцент5 2 3 2 9" xfId="26168" xr:uid="{00000000-0005-0000-0000-0000E32E0000}"/>
    <cellStyle name="20% - Акцент5 2 3 3" xfId="203" xr:uid="{00000000-0005-0000-0000-0000E42E0000}"/>
    <cellStyle name="20% - Акцент5 2 3 3 2" xfId="1102" xr:uid="{00000000-0005-0000-0000-0000E52E0000}"/>
    <cellStyle name="20% - Акцент5 2 3 3 2 2" xfId="9742" xr:uid="{00000000-0005-0000-0000-0000E62E0000}"/>
    <cellStyle name="20% - Акцент5 2 3 3 2 2 2" xfId="18382" xr:uid="{00000000-0005-0000-0000-0000E72E0000}"/>
    <cellStyle name="20% - Акцент5 2 3 3 2 2 2 2" xfId="44313" xr:uid="{00000000-0005-0000-0000-0000E82E0000}"/>
    <cellStyle name="20% - Акцент5 2 3 3 2 2 3" xfId="35673" xr:uid="{00000000-0005-0000-0000-0000E92E0000}"/>
    <cellStyle name="20% - Акцент5 2 3 3 2 3" xfId="5422" xr:uid="{00000000-0005-0000-0000-0000EA2E0000}"/>
    <cellStyle name="20% - Акцент5 2 3 3 2 3 2" xfId="22702" xr:uid="{00000000-0005-0000-0000-0000EB2E0000}"/>
    <cellStyle name="20% - Акцент5 2 3 3 2 3 2 2" xfId="48633" xr:uid="{00000000-0005-0000-0000-0000EC2E0000}"/>
    <cellStyle name="20% - Акцент5 2 3 3 2 3 3" xfId="31353" xr:uid="{00000000-0005-0000-0000-0000ED2E0000}"/>
    <cellStyle name="20% - Акцент5 2 3 3 2 4" xfId="14062" xr:uid="{00000000-0005-0000-0000-0000EE2E0000}"/>
    <cellStyle name="20% - Акцент5 2 3 3 2 4 2" xfId="39993" xr:uid="{00000000-0005-0000-0000-0000EF2E0000}"/>
    <cellStyle name="20% - Акцент5 2 3 3 2 5" xfId="27033" xr:uid="{00000000-0005-0000-0000-0000F02E0000}"/>
    <cellStyle name="20% - Акцент5 2 3 3 3" xfId="1966" xr:uid="{00000000-0005-0000-0000-0000F12E0000}"/>
    <cellStyle name="20% - Акцент5 2 3 3 3 2" xfId="10606" xr:uid="{00000000-0005-0000-0000-0000F22E0000}"/>
    <cellStyle name="20% - Акцент5 2 3 3 3 2 2" xfId="19246" xr:uid="{00000000-0005-0000-0000-0000F32E0000}"/>
    <cellStyle name="20% - Акцент5 2 3 3 3 2 2 2" xfId="45177" xr:uid="{00000000-0005-0000-0000-0000F42E0000}"/>
    <cellStyle name="20% - Акцент5 2 3 3 3 2 3" xfId="36537" xr:uid="{00000000-0005-0000-0000-0000F52E0000}"/>
    <cellStyle name="20% - Акцент5 2 3 3 3 3" xfId="6286" xr:uid="{00000000-0005-0000-0000-0000F62E0000}"/>
    <cellStyle name="20% - Акцент5 2 3 3 3 3 2" xfId="23566" xr:uid="{00000000-0005-0000-0000-0000F72E0000}"/>
    <cellStyle name="20% - Акцент5 2 3 3 3 3 2 2" xfId="49497" xr:uid="{00000000-0005-0000-0000-0000F82E0000}"/>
    <cellStyle name="20% - Акцент5 2 3 3 3 3 3" xfId="32217" xr:uid="{00000000-0005-0000-0000-0000F92E0000}"/>
    <cellStyle name="20% - Акцент5 2 3 3 3 4" xfId="14926" xr:uid="{00000000-0005-0000-0000-0000FA2E0000}"/>
    <cellStyle name="20% - Акцент5 2 3 3 3 4 2" xfId="40857" xr:uid="{00000000-0005-0000-0000-0000FB2E0000}"/>
    <cellStyle name="20% - Акцент5 2 3 3 3 5" xfId="27897" xr:uid="{00000000-0005-0000-0000-0000FC2E0000}"/>
    <cellStyle name="20% - Акцент5 2 3 3 4" xfId="2830" xr:uid="{00000000-0005-0000-0000-0000FD2E0000}"/>
    <cellStyle name="20% - Акцент5 2 3 3 4 2" xfId="11470" xr:uid="{00000000-0005-0000-0000-0000FE2E0000}"/>
    <cellStyle name="20% - Акцент5 2 3 3 4 2 2" xfId="20110" xr:uid="{00000000-0005-0000-0000-0000FF2E0000}"/>
    <cellStyle name="20% - Акцент5 2 3 3 4 2 2 2" xfId="46041" xr:uid="{00000000-0005-0000-0000-0000002F0000}"/>
    <cellStyle name="20% - Акцент5 2 3 3 4 2 3" xfId="37401" xr:uid="{00000000-0005-0000-0000-0000012F0000}"/>
    <cellStyle name="20% - Акцент5 2 3 3 4 3" xfId="7150" xr:uid="{00000000-0005-0000-0000-0000022F0000}"/>
    <cellStyle name="20% - Акцент5 2 3 3 4 3 2" xfId="24430" xr:uid="{00000000-0005-0000-0000-0000032F0000}"/>
    <cellStyle name="20% - Акцент5 2 3 3 4 3 2 2" xfId="50361" xr:uid="{00000000-0005-0000-0000-0000042F0000}"/>
    <cellStyle name="20% - Акцент5 2 3 3 4 3 3" xfId="33081" xr:uid="{00000000-0005-0000-0000-0000052F0000}"/>
    <cellStyle name="20% - Акцент5 2 3 3 4 4" xfId="15790" xr:uid="{00000000-0005-0000-0000-0000062F0000}"/>
    <cellStyle name="20% - Акцент5 2 3 3 4 4 2" xfId="41721" xr:uid="{00000000-0005-0000-0000-0000072F0000}"/>
    <cellStyle name="20% - Акцент5 2 3 3 4 5" xfId="28761" xr:uid="{00000000-0005-0000-0000-0000082F0000}"/>
    <cellStyle name="20% - Акцент5 2 3 3 5" xfId="3694" xr:uid="{00000000-0005-0000-0000-0000092F0000}"/>
    <cellStyle name="20% - Акцент5 2 3 3 5 2" xfId="12334" xr:uid="{00000000-0005-0000-0000-00000A2F0000}"/>
    <cellStyle name="20% - Акцент5 2 3 3 5 2 2" xfId="20974" xr:uid="{00000000-0005-0000-0000-00000B2F0000}"/>
    <cellStyle name="20% - Акцент5 2 3 3 5 2 2 2" xfId="46905" xr:uid="{00000000-0005-0000-0000-00000C2F0000}"/>
    <cellStyle name="20% - Акцент5 2 3 3 5 2 3" xfId="38265" xr:uid="{00000000-0005-0000-0000-00000D2F0000}"/>
    <cellStyle name="20% - Акцент5 2 3 3 5 3" xfId="8014" xr:uid="{00000000-0005-0000-0000-00000E2F0000}"/>
    <cellStyle name="20% - Акцент5 2 3 3 5 3 2" xfId="25294" xr:uid="{00000000-0005-0000-0000-00000F2F0000}"/>
    <cellStyle name="20% - Акцент5 2 3 3 5 3 2 2" xfId="51225" xr:uid="{00000000-0005-0000-0000-0000102F0000}"/>
    <cellStyle name="20% - Акцент5 2 3 3 5 3 3" xfId="33945" xr:uid="{00000000-0005-0000-0000-0000112F0000}"/>
    <cellStyle name="20% - Акцент5 2 3 3 5 4" xfId="16654" xr:uid="{00000000-0005-0000-0000-0000122F0000}"/>
    <cellStyle name="20% - Акцент5 2 3 3 5 4 2" xfId="42585" xr:uid="{00000000-0005-0000-0000-0000132F0000}"/>
    <cellStyle name="20% - Акцент5 2 3 3 5 5" xfId="29625" xr:uid="{00000000-0005-0000-0000-0000142F0000}"/>
    <cellStyle name="20% - Акцент5 2 3 3 6" xfId="8878" xr:uid="{00000000-0005-0000-0000-0000152F0000}"/>
    <cellStyle name="20% - Акцент5 2 3 3 6 2" xfId="17518" xr:uid="{00000000-0005-0000-0000-0000162F0000}"/>
    <cellStyle name="20% - Акцент5 2 3 3 6 2 2" xfId="43449" xr:uid="{00000000-0005-0000-0000-0000172F0000}"/>
    <cellStyle name="20% - Акцент5 2 3 3 6 3" xfId="34809" xr:uid="{00000000-0005-0000-0000-0000182F0000}"/>
    <cellStyle name="20% - Акцент5 2 3 3 7" xfId="4558" xr:uid="{00000000-0005-0000-0000-0000192F0000}"/>
    <cellStyle name="20% - Акцент5 2 3 3 7 2" xfId="21838" xr:uid="{00000000-0005-0000-0000-00001A2F0000}"/>
    <cellStyle name="20% - Акцент5 2 3 3 7 2 2" xfId="47769" xr:uid="{00000000-0005-0000-0000-00001B2F0000}"/>
    <cellStyle name="20% - Акцент5 2 3 3 7 3" xfId="30489" xr:uid="{00000000-0005-0000-0000-00001C2F0000}"/>
    <cellStyle name="20% - Акцент5 2 3 3 8" xfId="13198" xr:uid="{00000000-0005-0000-0000-00001D2F0000}"/>
    <cellStyle name="20% - Акцент5 2 3 3 8 2" xfId="39129" xr:uid="{00000000-0005-0000-0000-00001E2F0000}"/>
    <cellStyle name="20% - Акцент5 2 3 3 9" xfId="26169" xr:uid="{00000000-0005-0000-0000-00001F2F0000}"/>
    <cellStyle name="20% - Акцент5 2 3 4" xfId="1100" xr:uid="{00000000-0005-0000-0000-0000202F0000}"/>
    <cellStyle name="20% - Акцент5 2 3 4 2" xfId="9740" xr:uid="{00000000-0005-0000-0000-0000212F0000}"/>
    <cellStyle name="20% - Акцент5 2 3 4 2 2" xfId="18380" xr:uid="{00000000-0005-0000-0000-0000222F0000}"/>
    <cellStyle name="20% - Акцент5 2 3 4 2 2 2" xfId="44311" xr:uid="{00000000-0005-0000-0000-0000232F0000}"/>
    <cellStyle name="20% - Акцент5 2 3 4 2 3" xfId="35671" xr:uid="{00000000-0005-0000-0000-0000242F0000}"/>
    <cellStyle name="20% - Акцент5 2 3 4 3" xfId="5420" xr:uid="{00000000-0005-0000-0000-0000252F0000}"/>
    <cellStyle name="20% - Акцент5 2 3 4 3 2" xfId="22700" xr:uid="{00000000-0005-0000-0000-0000262F0000}"/>
    <cellStyle name="20% - Акцент5 2 3 4 3 2 2" xfId="48631" xr:uid="{00000000-0005-0000-0000-0000272F0000}"/>
    <cellStyle name="20% - Акцент5 2 3 4 3 3" xfId="31351" xr:uid="{00000000-0005-0000-0000-0000282F0000}"/>
    <cellStyle name="20% - Акцент5 2 3 4 4" xfId="14060" xr:uid="{00000000-0005-0000-0000-0000292F0000}"/>
    <cellStyle name="20% - Акцент5 2 3 4 4 2" xfId="39991" xr:uid="{00000000-0005-0000-0000-00002A2F0000}"/>
    <cellStyle name="20% - Акцент5 2 3 4 5" xfId="27031" xr:uid="{00000000-0005-0000-0000-00002B2F0000}"/>
    <cellStyle name="20% - Акцент5 2 3 5" xfId="1964" xr:uid="{00000000-0005-0000-0000-00002C2F0000}"/>
    <cellStyle name="20% - Акцент5 2 3 5 2" xfId="10604" xr:uid="{00000000-0005-0000-0000-00002D2F0000}"/>
    <cellStyle name="20% - Акцент5 2 3 5 2 2" xfId="19244" xr:uid="{00000000-0005-0000-0000-00002E2F0000}"/>
    <cellStyle name="20% - Акцент5 2 3 5 2 2 2" xfId="45175" xr:uid="{00000000-0005-0000-0000-00002F2F0000}"/>
    <cellStyle name="20% - Акцент5 2 3 5 2 3" xfId="36535" xr:uid="{00000000-0005-0000-0000-0000302F0000}"/>
    <cellStyle name="20% - Акцент5 2 3 5 3" xfId="6284" xr:uid="{00000000-0005-0000-0000-0000312F0000}"/>
    <cellStyle name="20% - Акцент5 2 3 5 3 2" xfId="23564" xr:uid="{00000000-0005-0000-0000-0000322F0000}"/>
    <cellStyle name="20% - Акцент5 2 3 5 3 2 2" xfId="49495" xr:uid="{00000000-0005-0000-0000-0000332F0000}"/>
    <cellStyle name="20% - Акцент5 2 3 5 3 3" xfId="32215" xr:uid="{00000000-0005-0000-0000-0000342F0000}"/>
    <cellStyle name="20% - Акцент5 2 3 5 4" xfId="14924" xr:uid="{00000000-0005-0000-0000-0000352F0000}"/>
    <cellStyle name="20% - Акцент5 2 3 5 4 2" xfId="40855" xr:uid="{00000000-0005-0000-0000-0000362F0000}"/>
    <cellStyle name="20% - Акцент5 2 3 5 5" xfId="27895" xr:uid="{00000000-0005-0000-0000-0000372F0000}"/>
    <cellStyle name="20% - Акцент5 2 3 6" xfId="2828" xr:uid="{00000000-0005-0000-0000-0000382F0000}"/>
    <cellStyle name="20% - Акцент5 2 3 6 2" xfId="11468" xr:uid="{00000000-0005-0000-0000-0000392F0000}"/>
    <cellStyle name="20% - Акцент5 2 3 6 2 2" xfId="20108" xr:uid="{00000000-0005-0000-0000-00003A2F0000}"/>
    <cellStyle name="20% - Акцент5 2 3 6 2 2 2" xfId="46039" xr:uid="{00000000-0005-0000-0000-00003B2F0000}"/>
    <cellStyle name="20% - Акцент5 2 3 6 2 3" xfId="37399" xr:uid="{00000000-0005-0000-0000-00003C2F0000}"/>
    <cellStyle name="20% - Акцент5 2 3 6 3" xfId="7148" xr:uid="{00000000-0005-0000-0000-00003D2F0000}"/>
    <cellStyle name="20% - Акцент5 2 3 6 3 2" xfId="24428" xr:uid="{00000000-0005-0000-0000-00003E2F0000}"/>
    <cellStyle name="20% - Акцент5 2 3 6 3 2 2" xfId="50359" xr:uid="{00000000-0005-0000-0000-00003F2F0000}"/>
    <cellStyle name="20% - Акцент5 2 3 6 3 3" xfId="33079" xr:uid="{00000000-0005-0000-0000-0000402F0000}"/>
    <cellStyle name="20% - Акцент5 2 3 6 4" xfId="15788" xr:uid="{00000000-0005-0000-0000-0000412F0000}"/>
    <cellStyle name="20% - Акцент5 2 3 6 4 2" xfId="41719" xr:uid="{00000000-0005-0000-0000-0000422F0000}"/>
    <cellStyle name="20% - Акцент5 2 3 6 5" xfId="28759" xr:uid="{00000000-0005-0000-0000-0000432F0000}"/>
    <cellStyle name="20% - Акцент5 2 3 7" xfId="3692" xr:uid="{00000000-0005-0000-0000-0000442F0000}"/>
    <cellStyle name="20% - Акцент5 2 3 7 2" xfId="12332" xr:uid="{00000000-0005-0000-0000-0000452F0000}"/>
    <cellStyle name="20% - Акцент5 2 3 7 2 2" xfId="20972" xr:uid="{00000000-0005-0000-0000-0000462F0000}"/>
    <cellStyle name="20% - Акцент5 2 3 7 2 2 2" xfId="46903" xr:uid="{00000000-0005-0000-0000-0000472F0000}"/>
    <cellStyle name="20% - Акцент5 2 3 7 2 3" xfId="38263" xr:uid="{00000000-0005-0000-0000-0000482F0000}"/>
    <cellStyle name="20% - Акцент5 2 3 7 3" xfId="8012" xr:uid="{00000000-0005-0000-0000-0000492F0000}"/>
    <cellStyle name="20% - Акцент5 2 3 7 3 2" xfId="25292" xr:uid="{00000000-0005-0000-0000-00004A2F0000}"/>
    <cellStyle name="20% - Акцент5 2 3 7 3 2 2" xfId="51223" xr:uid="{00000000-0005-0000-0000-00004B2F0000}"/>
    <cellStyle name="20% - Акцент5 2 3 7 3 3" xfId="33943" xr:uid="{00000000-0005-0000-0000-00004C2F0000}"/>
    <cellStyle name="20% - Акцент5 2 3 7 4" xfId="16652" xr:uid="{00000000-0005-0000-0000-00004D2F0000}"/>
    <cellStyle name="20% - Акцент5 2 3 7 4 2" xfId="42583" xr:uid="{00000000-0005-0000-0000-00004E2F0000}"/>
    <cellStyle name="20% - Акцент5 2 3 7 5" xfId="29623" xr:uid="{00000000-0005-0000-0000-00004F2F0000}"/>
    <cellStyle name="20% - Акцент5 2 3 8" xfId="8876" xr:uid="{00000000-0005-0000-0000-0000502F0000}"/>
    <cellStyle name="20% - Акцент5 2 3 8 2" xfId="17516" xr:uid="{00000000-0005-0000-0000-0000512F0000}"/>
    <cellStyle name="20% - Акцент5 2 3 8 2 2" xfId="43447" xr:uid="{00000000-0005-0000-0000-0000522F0000}"/>
    <cellStyle name="20% - Акцент5 2 3 8 3" xfId="34807" xr:uid="{00000000-0005-0000-0000-0000532F0000}"/>
    <cellStyle name="20% - Акцент5 2 3 9" xfId="4556" xr:uid="{00000000-0005-0000-0000-0000542F0000}"/>
    <cellStyle name="20% - Акцент5 2 3 9 2" xfId="21836" xr:uid="{00000000-0005-0000-0000-0000552F0000}"/>
    <cellStyle name="20% - Акцент5 2 3 9 2 2" xfId="47767" xr:uid="{00000000-0005-0000-0000-0000562F0000}"/>
    <cellStyle name="20% - Акцент5 2 3 9 3" xfId="30487" xr:uid="{00000000-0005-0000-0000-0000572F0000}"/>
    <cellStyle name="20% - Акцент5 2 4" xfId="204" xr:uid="{00000000-0005-0000-0000-0000582F0000}"/>
    <cellStyle name="20% - Акцент5 2 4 2" xfId="1103" xr:uid="{00000000-0005-0000-0000-0000592F0000}"/>
    <cellStyle name="20% - Акцент5 2 4 2 2" xfId="9743" xr:uid="{00000000-0005-0000-0000-00005A2F0000}"/>
    <cellStyle name="20% - Акцент5 2 4 2 2 2" xfId="18383" xr:uid="{00000000-0005-0000-0000-00005B2F0000}"/>
    <cellStyle name="20% - Акцент5 2 4 2 2 2 2" xfId="44314" xr:uid="{00000000-0005-0000-0000-00005C2F0000}"/>
    <cellStyle name="20% - Акцент5 2 4 2 2 3" xfId="35674" xr:uid="{00000000-0005-0000-0000-00005D2F0000}"/>
    <cellStyle name="20% - Акцент5 2 4 2 3" xfId="5423" xr:uid="{00000000-0005-0000-0000-00005E2F0000}"/>
    <cellStyle name="20% - Акцент5 2 4 2 3 2" xfId="22703" xr:uid="{00000000-0005-0000-0000-00005F2F0000}"/>
    <cellStyle name="20% - Акцент5 2 4 2 3 2 2" xfId="48634" xr:uid="{00000000-0005-0000-0000-0000602F0000}"/>
    <cellStyle name="20% - Акцент5 2 4 2 3 3" xfId="31354" xr:uid="{00000000-0005-0000-0000-0000612F0000}"/>
    <cellStyle name="20% - Акцент5 2 4 2 4" xfId="14063" xr:uid="{00000000-0005-0000-0000-0000622F0000}"/>
    <cellStyle name="20% - Акцент5 2 4 2 4 2" xfId="39994" xr:uid="{00000000-0005-0000-0000-0000632F0000}"/>
    <cellStyle name="20% - Акцент5 2 4 2 5" xfId="27034" xr:uid="{00000000-0005-0000-0000-0000642F0000}"/>
    <cellStyle name="20% - Акцент5 2 4 3" xfId="1967" xr:uid="{00000000-0005-0000-0000-0000652F0000}"/>
    <cellStyle name="20% - Акцент5 2 4 3 2" xfId="10607" xr:uid="{00000000-0005-0000-0000-0000662F0000}"/>
    <cellStyle name="20% - Акцент5 2 4 3 2 2" xfId="19247" xr:uid="{00000000-0005-0000-0000-0000672F0000}"/>
    <cellStyle name="20% - Акцент5 2 4 3 2 2 2" xfId="45178" xr:uid="{00000000-0005-0000-0000-0000682F0000}"/>
    <cellStyle name="20% - Акцент5 2 4 3 2 3" xfId="36538" xr:uid="{00000000-0005-0000-0000-0000692F0000}"/>
    <cellStyle name="20% - Акцент5 2 4 3 3" xfId="6287" xr:uid="{00000000-0005-0000-0000-00006A2F0000}"/>
    <cellStyle name="20% - Акцент5 2 4 3 3 2" xfId="23567" xr:uid="{00000000-0005-0000-0000-00006B2F0000}"/>
    <cellStyle name="20% - Акцент5 2 4 3 3 2 2" xfId="49498" xr:uid="{00000000-0005-0000-0000-00006C2F0000}"/>
    <cellStyle name="20% - Акцент5 2 4 3 3 3" xfId="32218" xr:uid="{00000000-0005-0000-0000-00006D2F0000}"/>
    <cellStyle name="20% - Акцент5 2 4 3 4" xfId="14927" xr:uid="{00000000-0005-0000-0000-00006E2F0000}"/>
    <cellStyle name="20% - Акцент5 2 4 3 4 2" xfId="40858" xr:uid="{00000000-0005-0000-0000-00006F2F0000}"/>
    <cellStyle name="20% - Акцент5 2 4 3 5" xfId="27898" xr:uid="{00000000-0005-0000-0000-0000702F0000}"/>
    <cellStyle name="20% - Акцент5 2 4 4" xfId="2831" xr:uid="{00000000-0005-0000-0000-0000712F0000}"/>
    <cellStyle name="20% - Акцент5 2 4 4 2" xfId="11471" xr:uid="{00000000-0005-0000-0000-0000722F0000}"/>
    <cellStyle name="20% - Акцент5 2 4 4 2 2" xfId="20111" xr:uid="{00000000-0005-0000-0000-0000732F0000}"/>
    <cellStyle name="20% - Акцент5 2 4 4 2 2 2" xfId="46042" xr:uid="{00000000-0005-0000-0000-0000742F0000}"/>
    <cellStyle name="20% - Акцент5 2 4 4 2 3" xfId="37402" xr:uid="{00000000-0005-0000-0000-0000752F0000}"/>
    <cellStyle name="20% - Акцент5 2 4 4 3" xfId="7151" xr:uid="{00000000-0005-0000-0000-0000762F0000}"/>
    <cellStyle name="20% - Акцент5 2 4 4 3 2" xfId="24431" xr:uid="{00000000-0005-0000-0000-0000772F0000}"/>
    <cellStyle name="20% - Акцент5 2 4 4 3 2 2" xfId="50362" xr:uid="{00000000-0005-0000-0000-0000782F0000}"/>
    <cellStyle name="20% - Акцент5 2 4 4 3 3" xfId="33082" xr:uid="{00000000-0005-0000-0000-0000792F0000}"/>
    <cellStyle name="20% - Акцент5 2 4 4 4" xfId="15791" xr:uid="{00000000-0005-0000-0000-00007A2F0000}"/>
    <cellStyle name="20% - Акцент5 2 4 4 4 2" xfId="41722" xr:uid="{00000000-0005-0000-0000-00007B2F0000}"/>
    <cellStyle name="20% - Акцент5 2 4 4 5" xfId="28762" xr:uid="{00000000-0005-0000-0000-00007C2F0000}"/>
    <cellStyle name="20% - Акцент5 2 4 5" xfId="3695" xr:uid="{00000000-0005-0000-0000-00007D2F0000}"/>
    <cellStyle name="20% - Акцент5 2 4 5 2" xfId="12335" xr:uid="{00000000-0005-0000-0000-00007E2F0000}"/>
    <cellStyle name="20% - Акцент5 2 4 5 2 2" xfId="20975" xr:uid="{00000000-0005-0000-0000-00007F2F0000}"/>
    <cellStyle name="20% - Акцент5 2 4 5 2 2 2" xfId="46906" xr:uid="{00000000-0005-0000-0000-0000802F0000}"/>
    <cellStyle name="20% - Акцент5 2 4 5 2 3" xfId="38266" xr:uid="{00000000-0005-0000-0000-0000812F0000}"/>
    <cellStyle name="20% - Акцент5 2 4 5 3" xfId="8015" xr:uid="{00000000-0005-0000-0000-0000822F0000}"/>
    <cellStyle name="20% - Акцент5 2 4 5 3 2" xfId="25295" xr:uid="{00000000-0005-0000-0000-0000832F0000}"/>
    <cellStyle name="20% - Акцент5 2 4 5 3 2 2" xfId="51226" xr:uid="{00000000-0005-0000-0000-0000842F0000}"/>
    <cellStyle name="20% - Акцент5 2 4 5 3 3" xfId="33946" xr:uid="{00000000-0005-0000-0000-0000852F0000}"/>
    <cellStyle name="20% - Акцент5 2 4 5 4" xfId="16655" xr:uid="{00000000-0005-0000-0000-0000862F0000}"/>
    <cellStyle name="20% - Акцент5 2 4 5 4 2" xfId="42586" xr:uid="{00000000-0005-0000-0000-0000872F0000}"/>
    <cellStyle name="20% - Акцент5 2 4 5 5" xfId="29626" xr:uid="{00000000-0005-0000-0000-0000882F0000}"/>
    <cellStyle name="20% - Акцент5 2 4 6" xfId="8879" xr:uid="{00000000-0005-0000-0000-0000892F0000}"/>
    <cellStyle name="20% - Акцент5 2 4 6 2" xfId="17519" xr:uid="{00000000-0005-0000-0000-00008A2F0000}"/>
    <cellStyle name="20% - Акцент5 2 4 6 2 2" xfId="43450" xr:uid="{00000000-0005-0000-0000-00008B2F0000}"/>
    <cellStyle name="20% - Акцент5 2 4 6 3" xfId="34810" xr:uid="{00000000-0005-0000-0000-00008C2F0000}"/>
    <cellStyle name="20% - Акцент5 2 4 7" xfId="4559" xr:uid="{00000000-0005-0000-0000-00008D2F0000}"/>
    <cellStyle name="20% - Акцент5 2 4 7 2" xfId="21839" xr:uid="{00000000-0005-0000-0000-00008E2F0000}"/>
    <cellStyle name="20% - Акцент5 2 4 7 2 2" xfId="47770" xr:uid="{00000000-0005-0000-0000-00008F2F0000}"/>
    <cellStyle name="20% - Акцент5 2 4 7 3" xfId="30490" xr:uid="{00000000-0005-0000-0000-0000902F0000}"/>
    <cellStyle name="20% - Акцент5 2 4 8" xfId="13199" xr:uid="{00000000-0005-0000-0000-0000912F0000}"/>
    <cellStyle name="20% - Акцент5 2 4 8 2" xfId="39130" xr:uid="{00000000-0005-0000-0000-0000922F0000}"/>
    <cellStyle name="20% - Акцент5 2 4 9" xfId="26170" xr:uid="{00000000-0005-0000-0000-0000932F0000}"/>
    <cellStyle name="20% - Акцент5 2 5" xfId="205" xr:uid="{00000000-0005-0000-0000-0000942F0000}"/>
    <cellStyle name="20% - Акцент5 2 5 2" xfId="1104" xr:uid="{00000000-0005-0000-0000-0000952F0000}"/>
    <cellStyle name="20% - Акцент5 2 5 2 2" xfId="9744" xr:uid="{00000000-0005-0000-0000-0000962F0000}"/>
    <cellStyle name="20% - Акцент5 2 5 2 2 2" xfId="18384" xr:uid="{00000000-0005-0000-0000-0000972F0000}"/>
    <cellStyle name="20% - Акцент5 2 5 2 2 2 2" xfId="44315" xr:uid="{00000000-0005-0000-0000-0000982F0000}"/>
    <cellStyle name="20% - Акцент5 2 5 2 2 3" xfId="35675" xr:uid="{00000000-0005-0000-0000-0000992F0000}"/>
    <cellStyle name="20% - Акцент5 2 5 2 3" xfId="5424" xr:uid="{00000000-0005-0000-0000-00009A2F0000}"/>
    <cellStyle name="20% - Акцент5 2 5 2 3 2" xfId="22704" xr:uid="{00000000-0005-0000-0000-00009B2F0000}"/>
    <cellStyle name="20% - Акцент5 2 5 2 3 2 2" xfId="48635" xr:uid="{00000000-0005-0000-0000-00009C2F0000}"/>
    <cellStyle name="20% - Акцент5 2 5 2 3 3" xfId="31355" xr:uid="{00000000-0005-0000-0000-00009D2F0000}"/>
    <cellStyle name="20% - Акцент5 2 5 2 4" xfId="14064" xr:uid="{00000000-0005-0000-0000-00009E2F0000}"/>
    <cellStyle name="20% - Акцент5 2 5 2 4 2" xfId="39995" xr:uid="{00000000-0005-0000-0000-00009F2F0000}"/>
    <cellStyle name="20% - Акцент5 2 5 2 5" xfId="27035" xr:uid="{00000000-0005-0000-0000-0000A02F0000}"/>
    <cellStyle name="20% - Акцент5 2 5 3" xfId="1968" xr:uid="{00000000-0005-0000-0000-0000A12F0000}"/>
    <cellStyle name="20% - Акцент5 2 5 3 2" xfId="10608" xr:uid="{00000000-0005-0000-0000-0000A22F0000}"/>
    <cellStyle name="20% - Акцент5 2 5 3 2 2" xfId="19248" xr:uid="{00000000-0005-0000-0000-0000A32F0000}"/>
    <cellStyle name="20% - Акцент5 2 5 3 2 2 2" xfId="45179" xr:uid="{00000000-0005-0000-0000-0000A42F0000}"/>
    <cellStyle name="20% - Акцент5 2 5 3 2 3" xfId="36539" xr:uid="{00000000-0005-0000-0000-0000A52F0000}"/>
    <cellStyle name="20% - Акцент5 2 5 3 3" xfId="6288" xr:uid="{00000000-0005-0000-0000-0000A62F0000}"/>
    <cellStyle name="20% - Акцент5 2 5 3 3 2" xfId="23568" xr:uid="{00000000-0005-0000-0000-0000A72F0000}"/>
    <cellStyle name="20% - Акцент5 2 5 3 3 2 2" xfId="49499" xr:uid="{00000000-0005-0000-0000-0000A82F0000}"/>
    <cellStyle name="20% - Акцент5 2 5 3 3 3" xfId="32219" xr:uid="{00000000-0005-0000-0000-0000A92F0000}"/>
    <cellStyle name="20% - Акцент5 2 5 3 4" xfId="14928" xr:uid="{00000000-0005-0000-0000-0000AA2F0000}"/>
    <cellStyle name="20% - Акцент5 2 5 3 4 2" xfId="40859" xr:uid="{00000000-0005-0000-0000-0000AB2F0000}"/>
    <cellStyle name="20% - Акцент5 2 5 3 5" xfId="27899" xr:uid="{00000000-0005-0000-0000-0000AC2F0000}"/>
    <cellStyle name="20% - Акцент5 2 5 4" xfId="2832" xr:uid="{00000000-0005-0000-0000-0000AD2F0000}"/>
    <cellStyle name="20% - Акцент5 2 5 4 2" xfId="11472" xr:uid="{00000000-0005-0000-0000-0000AE2F0000}"/>
    <cellStyle name="20% - Акцент5 2 5 4 2 2" xfId="20112" xr:uid="{00000000-0005-0000-0000-0000AF2F0000}"/>
    <cellStyle name="20% - Акцент5 2 5 4 2 2 2" xfId="46043" xr:uid="{00000000-0005-0000-0000-0000B02F0000}"/>
    <cellStyle name="20% - Акцент5 2 5 4 2 3" xfId="37403" xr:uid="{00000000-0005-0000-0000-0000B12F0000}"/>
    <cellStyle name="20% - Акцент5 2 5 4 3" xfId="7152" xr:uid="{00000000-0005-0000-0000-0000B22F0000}"/>
    <cellStyle name="20% - Акцент5 2 5 4 3 2" xfId="24432" xr:uid="{00000000-0005-0000-0000-0000B32F0000}"/>
    <cellStyle name="20% - Акцент5 2 5 4 3 2 2" xfId="50363" xr:uid="{00000000-0005-0000-0000-0000B42F0000}"/>
    <cellStyle name="20% - Акцент5 2 5 4 3 3" xfId="33083" xr:uid="{00000000-0005-0000-0000-0000B52F0000}"/>
    <cellStyle name="20% - Акцент5 2 5 4 4" xfId="15792" xr:uid="{00000000-0005-0000-0000-0000B62F0000}"/>
    <cellStyle name="20% - Акцент5 2 5 4 4 2" xfId="41723" xr:uid="{00000000-0005-0000-0000-0000B72F0000}"/>
    <cellStyle name="20% - Акцент5 2 5 4 5" xfId="28763" xr:uid="{00000000-0005-0000-0000-0000B82F0000}"/>
    <cellStyle name="20% - Акцент5 2 5 5" xfId="3696" xr:uid="{00000000-0005-0000-0000-0000B92F0000}"/>
    <cellStyle name="20% - Акцент5 2 5 5 2" xfId="12336" xr:uid="{00000000-0005-0000-0000-0000BA2F0000}"/>
    <cellStyle name="20% - Акцент5 2 5 5 2 2" xfId="20976" xr:uid="{00000000-0005-0000-0000-0000BB2F0000}"/>
    <cellStyle name="20% - Акцент5 2 5 5 2 2 2" xfId="46907" xr:uid="{00000000-0005-0000-0000-0000BC2F0000}"/>
    <cellStyle name="20% - Акцент5 2 5 5 2 3" xfId="38267" xr:uid="{00000000-0005-0000-0000-0000BD2F0000}"/>
    <cellStyle name="20% - Акцент5 2 5 5 3" xfId="8016" xr:uid="{00000000-0005-0000-0000-0000BE2F0000}"/>
    <cellStyle name="20% - Акцент5 2 5 5 3 2" xfId="25296" xr:uid="{00000000-0005-0000-0000-0000BF2F0000}"/>
    <cellStyle name="20% - Акцент5 2 5 5 3 2 2" xfId="51227" xr:uid="{00000000-0005-0000-0000-0000C02F0000}"/>
    <cellStyle name="20% - Акцент5 2 5 5 3 3" xfId="33947" xr:uid="{00000000-0005-0000-0000-0000C12F0000}"/>
    <cellStyle name="20% - Акцент5 2 5 5 4" xfId="16656" xr:uid="{00000000-0005-0000-0000-0000C22F0000}"/>
    <cellStyle name="20% - Акцент5 2 5 5 4 2" xfId="42587" xr:uid="{00000000-0005-0000-0000-0000C32F0000}"/>
    <cellStyle name="20% - Акцент5 2 5 5 5" xfId="29627" xr:uid="{00000000-0005-0000-0000-0000C42F0000}"/>
    <cellStyle name="20% - Акцент5 2 5 6" xfId="8880" xr:uid="{00000000-0005-0000-0000-0000C52F0000}"/>
    <cellStyle name="20% - Акцент5 2 5 6 2" xfId="17520" xr:uid="{00000000-0005-0000-0000-0000C62F0000}"/>
    <cellStyle name="20% - Акцент5 2 5 6 2 2" xfId="43451" xr:uid="{00000000-0005-0000-0000-0000C72F0000}"/>
    <cellStyle name="20% - Акцент5 2 5 6 3" xfId="34811" xr:uid="{00000000-0005-0000-0000-0000C82F0000}"/>
    <cellStyle name="20% - Акцент5 2 5 7" xfId="4560" xr:uid="{00000000-0005-0000-0000-0000C92F0000}"/>
    <cellStyle name="20% - Акцент5 2 5 7 2" xfId="21840" xr:uid="{00000000-0005-0000-0000-0000CA2F0000}"/>
    <cellStyle name="20% - Акцент5 2 5 7 2 2" xfId="47771" xr:uid="{00000000-0005-0000-0000-0000CB2F0000}"/>
    <cellStyle name="20% - Акцент5 2 5 7 3" xfId="30491" xr:uid="{00000000-0005-0000-0000-0000CC2F0000}"/>
    <cellStyle name="20% - Акцент5 2 5 8" xfId="13200" xr:uid="{00000000-0005-0000-0000-0000CD2F0000}"/>
    <cellStyle name="20% - Акцент5 2 5 8 2" xfId="39131" xr:uid="{00000000-0005-0000-0000-0000CE2F0000}"/>
    <cellStyle name="20% - Акцент5 2 5 9" xfId="26171" xr:uid="{00000000-0005-0000-0000-0000CF2F0000}"/>
    <cellStyle name="20% - Акцент5 2 6" xfId="1093" xr:uid="{00000000-0005-0000-0000-0000D02F0000}"/>
    <cellStyle name="20% - Акцент5 2 6 2" xfId="9733" xr:uid="{00000000-0005-0000-0000-0000D12F0000}"/>
    <cellStyle name="20% - Акцент5 2 6 2 2" xfId="18373" xr:uid="{00000000-0005-0000-0000-0000D22F0000}"/>
    <cellStyle name="20% - Акцент5 2 6 2 2 2" xfId="44304" xr:uid="{00000000-0005-0000-0000-0000D32F0000}"/>
    <cellStyle name="20% - Акцент5 2 6 2 3" xfId="35664" xr:uid="{00000000-0005-0000-0000-0000D42F0000}"/>
    <cellStyle name="20% - Акцент5 2 6 3" xfId="5413" xr:uid="{00000000-0005-0000-0000-0000D52F0000}"/>
    <cellStyle name="20% - Акцент5 2 6 3 2" xfId="22693" xr:uid="{00000000-0005-0000-0000-0000D62F0000}"/>
    <cellStyle name="20% - Акцент5 2 6 3 2 2" xfId="48624" xr:uid="{00000000-0005-0000-0000-0000D72F0000}"/>
    <cellStyle name="20% - Акцент5 2 6 3 3" xfId="31344" xr:uid="{00000000-0005-0000-0000-0000D82F0000}"/>
    <cellStyle name="20% - Акцент5 2 6 4" xfId="14053" xr:uid="{00000000-0005-0000-0000-0000D92F0000}"/>
    <cellStyle name="20% - Акцент5 2 6 4 2" xfId="39984" xr:uid="{00000000-0005-0000-0000-0000DA2F0000}"/>
    <cellStyle name="20% - Акцент5 2 6 5" xfId="27024" xr:uid="{00000000-0005-0000-0000-0000DB2F0000}"/>
    <cellStyle name="20% - Акцент5 2 7" xfId="1957" xr:uid="{00000000-0005-0000-0000-0000DC2F0000}"/>
    <cellStyle name="20% - Акцент5 2 7 2" xfId="10597" xr:uid="{00000000-0005-0000-0000-0000DD2F0000}"/>
    <cellStyle name="20% - Акцент5 2 7 2 2" xfId="19237" xr:uid="{00000000-0005-0000-0000-0000DE2F0000}"/>
    <cellStyle name="20% - Акцент5 2 7 2 2 2" xfId="45168" xr:uid="{00000000-0005-0000-0000-0000DF2F0000}"/>
    <cellStyle name="20% - Акцент5 2 7 2 3" xfId="36528" xr:uid="{00000000-0005-0000-0000-0000E02F0000}"/>
    <cellStyle name="20% - Акцент5 2 7 3" xfId="6277" xr:uid="{00000000-0005-0000-0000-0000E12F0000}"/>
    <cellStyle name="20% - Акцент5 2 7 3 2" xfId="23557" xr:uid="{00000000-0005-0000-0000-0000E22F0000}"/>
    <cellStyle name="20% - Акцент5 2 7 3 2 2" xfId="49488" xr:uid="{00000000-0005-0000-0000-0000E32F0000}"/>
    <cellStyle name="20% - Акцент5 2 7 3 3" xfId="32208" xr:uid="{00000000-0005-0000-0000-0000E42F0000}"/>
    <cellStyle name="20% - Акцент5 2 7 4" xfId="14917" xr:uid="{00000000-0005-0000-0000-0000E52F0000}"/>
    <cellStyle name="20% - Акцент5 2 7 4 2" xfId="40848" xr:uid="{00000000-0005-0000-0000-0000E62F0000}"/>
    <cellStyle name="20% - Акцент5 2 7 5" xfId="27888" xr:uid="{00000000-0005-0000-0000-0000E72F0000}"/>
    <cellStyle name="20% - Акцент5 2 8" xfId="2821" xr:uid="{00000000-0005-0000-0000-0000E82F0000}"/>
    <cellStyle name="20% - Акцент5 2 8 2" xfId="11461" xr:uid="{00000000-0005-0000-0000-0000E92F0000}"/>
    <cellStyle name="20% - Акцент5 2 8 2 2" xfId="20101" xr:uid="{00000000-0005-0000-0000-0000EA2F0000}"/>
    <cellStyle name="20% - Акцент5 2 8 2 2 2" xfId="46032" xr:uid="{00000000-0005-0000-0000-0000EB2F0000}"/>
    <cellStyle name="20% - Акцент5 2 8 2 3" xfId="37392" xr:uid="{00000000-0005-0000-0000-0000EC2F0000}"/>
    <cellStyle name="20% - Акцент5 2 8 3" xfId="7141" xr:uid="{00000000-0005-0000-0000-0000ED2F0000}"/>
    <cellStyle name="20% - Акцент5 2 8 3 2" xfId="24421" xr:uid="{00000000-0005-0000-0000-0000EE2F0000}"/>
    <cellStyle name="20% - Акцент5 2 8 3 2 2" xfId="50352" xr:uid="{00000000-0005-0000-0000-0000EF2F0000}"/>
    <cellStyle name="20% - Акцент5 2 8 3 3" xfId="33072" xr:uid="{00000000-0005-0000-0000-0000F02F0000}"/>
    <cellStyle name="20% - Акцент5 2 8 4" xfId="15781" xr:uid="{00000000-0005-0000-0000-0000F12F0000}"/>
    <cellStyle name="20% - Акцент5 2 8 4 2" xfId="41712" xr:uid="{00000000-0005-0000-0000-0000F22F0000}"/>
    <cellStyle name="20% - Акцент5 2 8 5" xfId="28752" xr:uid="{00000000-0005-0000-0000-0000F32F0000}"/>
    <cellStyle name="20% - Акцент5 2 9" xfId="3685" xr:uid="{00000000-0005-0000-0000-0000F42F0000}"/>
    <cellStyle name="20% - Акцент5 2 9 2" xfId="12325" xr:uid="{00000000-0005-0000-0000-0000F52F0000}"/>
    <cellStyle name="20% - Акцент5 2 9 2 2" xfId="20965" xr:uid="{00000000-0005-0000-0000-0000F62F0000}"/>
    <cellStyle name="20% - Акцент5 2 9 2 2 2" xfId="46896" xr:uid="{00000000-0005-0000-0000-0000F72F0000}"/>
    <cellStyle name="20% - Акцент5 2 9 2 3" xfId="38256" xr:uid="{00000000-0005-0000-0000-0000F82F0000}"/>
    <cellStyle name="20% - Акцент5 2 9 3" xfId="8005" xr:uid="{00000000-0005-0000-0000-0000F92F0000}"/>
    <cellStyle name="20% - Акцент5 2 9 3 2" xfId="25285" xr:uid="{00000000-0005-0000-0000-0000FA2F0000}"/>
    <cellStyle name="20% - Акцент5 2 9 3 2 2" xfId="51216" xr:uid="{00000000-0005-0000-0000-0000FB2F0000}"/>
    <cellStyle name="20% - Акцент5 2 9 3 3" xfId="33936" xr:uid="{00000000-0005-0000-0000-0000FC2F0000}"/>
    <cellStyle name="20% - Акцент5 2 9 4" xfId="16645" xr:uid="{00000000-0005-0000-0000-0000FD2F0000}"/>
    <cellStyle name="20% - Акцент5 2 9 4 2" xfId="42576" xr:uid="{00000000-0005-0000-0000-0000FE2F0000}"/>
    <cellStyle name="20% - Акцент5 2 9 5" xfId="29616" xr:uid="{00000000-0005-0000-0000-0000FF2F0000}"/>
    <cellStyle name="20% - Акцент5 3" xfId="206" xr:uid="{00000000-0005-0000-0000-000000300000}"/>
    <cellStyle name="20% - Акцент5 3 10" xfId="8881" xr:uid="{00000000-0005-0000-0000-000001300000}"/>
    <cellStyle name="20% - Акцент5 3 10 2" xfId="17521" xr:uid="{00000000-0005-0000-0000-000002300000}"/>
    <cellStyle name="20% - Акцент5 3 10 2 2" xfId="43452" xr:uid="{00000000-0005-0000-0000-000003300000}"/>
    <cellStyle name="20% - Акцент5 3 10 3" xfId="34812" xr:uid="{00000000-0005-0000-0000-000004300000}"/>
    <cellStyle name="20% - Акцент5 3 11" xfId="4561" xr:uid="{00000000-0005-0000-0000-000005300000}"/>
    <cellStyle name="20% - Акцент5 3 11 2" xfId="21841" xr:uid="{00000000-0005-0000-0000-000006300000}"/>
    <cellStyle name="20% - Акцент5 3 11 2 2" xfId="47772" xr:uid="{00000000-0005-0000-0000-000007300000}"/>
    <cellStyle name="20% - Акцент5 3 11 3" xfId="30492" xr:uid="{00000000-0005-0000-0000-000008300000}"/>
    <cellStyle name="20% - Акцент5 3 12" xfId="13201" xr:uid="{00000000-0005-0000-0000-000009300000}"/>
    <cellStyle name="20% - Акцент5 3 12 2" xfId="39132" xr:uid="{00000000-0005-0000-0000-00000A300000}"/>
    <cellStyle name="20% - Акцент5 3 13" xfId="26172" xr:uid="{00000000-0005-0000-0000-00000B300000}"/>
    <cellStyle name="20% - Акцент5 3 2" xfId="207" xr:uid="{00000000-0005-0000-0000-00000C300000}"/>
    <cellStyle name="20% - Акцент5 3 2 10" xfId="4562" xr:uid="{00000000-0005-0000-0000-00000D300000}"/>
    <cellStyle name="20% - Акцент5 3 2 10 2" xfId="21842" xr:uid="{00000000-0005-0000-0000-00000E300000}"/>
    <cellStyle name="20% - Акцент5 3 2 10 2 2" xfId="47773" xr:uid="{00000000-0005-0000-0000-00000F300000}"/>
    <cellStyle name="20% - Акцент5 3 2 10 3" xfId="30493" xr:uid="{00000000-0005-0000-0000-000010300000}"/>
    <cellStyle name="20% - Акцент5 3 2 11" xfId="13202" xr:uid="{00000000-0005-0000-0000-000011300000}"/>
    <cellStyle name="20% - Акцент5 3 2 11 2" xfId="39133" xr:uid="{00000000-0005-0000-0000-000012300000}"/>
    <cellStyle name="20% - Акцент5 3 2 12" xfId="26173" xr:uid="{00000000-0005-0000-0000-000013300000}"/>
    <cellStyle name="20% - Акцент5 3 2 2" xfId="208" xr:uid="{00000000-0005-0000-0000-000014300000}"/>
    <cellStyle name="20% - Акцент5 3 2 2 10" xfId="13203" xr:uid="{00000000-0005-0000-0000-000015300000}"/>
    <cellStyle name="20% - Акцент5 3 2 2 10 2" xfId="39134" xr:uid="{00000000-0005-0000-0000-000016300000}"/>
    <cellStyle name="20% - Акцент5 3 2 2 11" xfId="26174" xr:uid="{00000000-0005-0000-0000-000017300000}"/>
    <cellStyle name="20% - Акцент5 3 2 2 2" xfId="209" xr:uid="{00000000-0005-0000-0000-000018300000}"/>
    <cellStyle name="20% - Акцент5 3 2 2 2 2" xfId="1108" xr:uid="{00000000-0005-0000-0000-000019300000}"/>
    <cellStyle name="20% - Акцент5 3 2 2 2 2 2" xfId="9748" xr:uid="{00000000-0005-0000-0000-00001A300000}"/>
    <cellStyle name="20% - Акцент5 3 2 2 2 2 2 2" xfId="18388" xr:uid="{00000000-0005-0000-0000-00001B300000}"/>
    <cellStyle name="20% - Акцент5 3 2 2 2 2 2 2 2" xfId="44319" xr:uid="{00000000-0005-0000-0000-00001C300000}"/>
    <cellStyle name="20% - Акцент5 3 2 2 2 2 2 3" xfId="35679" xr:uid="{00000000-0005-0000-0000-00001D300000}"/>
    <cellStyle name="20% - Акцент5 3 2 2 2 2 3" xfId="5428" xr:uid="{00000000-0005-0000-0000-00001E300000}"/>
    <cellStyle name="20% - Акцент5 3 2 2 2 2 3 2" xfId="22708" xr:uid="{00000000-0005-0000-0000-00001F300000}"/>
    <cellStyle name="20% - Акцент5 3 2 2 2 2 3 2 2" xfId="48639" xr:uid="{00000000-0005-0000-0000-000020300000}"/>
    <cellStyle name="20% - Акцент5 3 2 2 2 2 3 3" xfId="31359" xr:uid="{00000000-0005-0000-0000-000021300000}"/>
    <cellStyle name="20% - Акцент5 3 2 2 2 2 4" xfId="14068" xr:uid="{00000000-0005-0000-0000-000022300000}"/>
    <cellStyle name="20% - Акцент5 3 2 2 2 2 4 2" xfId="39999" xr:uid="{00000000-0005-0000-0000-000023300000}"/>
    <cellStyle name="20% - Акцент5 3 2 2 2 2 5" xfId="27039" xr:uid="{00000000-0005-0000-0000-000024300000}"/>
    <cellStyle name="20% - Акцент5 3 2 2 2 3" xfId="1972" xr:uid="{00000000-0005-0000-0000-000025300000}"/>
    <cellStyle name="20% - Акцент5 3 2 2 2 3 2" xfId="10612" xr:uid="{00000000-0005-0000-0000-000026300000}"/>
    <cellStyle name="20% - Акцент5 3 2 2 2 3 2 2" xfId="19252" xr:uid="{00000000-0005-0000-0000-000027300000}"/>
    <cellStyle name="20% - Акцент5 3 2 2 2 3 2 2 2" xfId="45183" xr:uid="{00000000-0005-0000-0000-000028300000}"/>
    <cellStyle name="20% - Акцент5 3 2 2 2 3 2 3" xfId="36543" xr:uid="{00000000-0005-0000-0000-000029300000}"/>
    <cellStyle name="20% - Акцент5 3 2 2 2 3 3" xfId="6292" xr:uid="{00000000-0005-0000-0000-00002A300000}"/>
    <cellStyle name="20% - Акцент5 3 2 2 2 3 3 2" xfId="23572" xr:uid="{00000000-0005-0000-0000-00002B300000}"/>
    <cellStyle name="20% - Акцент5 3 2 2 2 3 3 2 2" xfId="49503" xr:uid="{00000000-0005-0000-0000-00002C300000}"/>
    <cellStyle name="20% - Акцент5 3 2 2 2 3 3 3" xfId="32223" xr:uid="{00000000-0005-0000-0000-00002D300000}"/>
    <cellStyle name="20% - Акцент5 3 2 2 2 3 4" xfId="14932" xr:uid="{00000000-0005-0000-0000-00002E300000}"/>
    <cellStyle name="20% - Акцент5 3 2 2 2 3 4 2" xfId="40863" xr:uid="{00000000-0005-0000-0000-00002F300000}"/>
    <cellStyle name="20% - Акцент5 3 2 2 2 3 5" xfId="27903" xr:uid="{00000000-0005-0000-0000-000030300000}"/>
    <cellStyle name="20% - Акцент5 3 2 2 2 4" xfId="2836" xr:uid="{00000000-0005-0000-0000-000031300000}"/>
    <cellStyle name="20% - Акцент5 3 2 2 2 4 2" xfId="11476" xr:uid="{00000000-0005-0000-0000-000032300000}"/>
    <cellStyle name="20% - Акцент5 3 2 2 2 4 2 2" xfId="20116" xr:uid="{00000000-0005-0000-0000-000033300000}"/>
    <cellStyle name="20% - Акцент5 3 2 2 2 4 2 2 2" xfId="46047" xr:uid="{00000000-0005-0000-0000-000034300000}"/>
    <cellStyle name="20% - Акцент5 3 2 2 2 4 2 3" xfId="37407" xr:uid="{00000000-0005-0000-0000-000035300000}"/>
    <cellStyle name="20% - Акцент5 3 2 2 2 4 3" xfId="7156" xr:uid="{00000000-0005-0000-0000-000036300000}"/>
    <cellStyle name="20% - Акцент5 3 2 2 2 4 3 2" xfId="24436" xr:uid="{00000000-0005-0000-0000-000037300000}"/>
    <cellStyle name="20% - Акцент5 3 2 2 2 4 3 2 2" xfId="50367" xr:uid="{00000000-0005-0000-0000-000038300000}"/>
    <cellStyle name="20% - Акцент5 3 2 2 2 4 3 3" xfId="33087" xr:uid="{00000000-0005-0000-0000-000039300000}"/>
    <cellStyle name="20% - Акцент5 3 2 2 2 4 4" xfId="15796" xr:uid="{00000000-0005-0000-0000-00003A300000}"/>
    <cellStyle name="20% - Акцент5 3 2 2 2 4 4 2" xfId="41727" xr:uid="{00000000-0005-0000-0000-00003B300000}"/>
    <cellStyle name="20% - Акцент5 3 2 2 2 4 5" xfId="28767" xr:uid="{00000000-0005-0000-0000-00003C300000}"/>
    <cellStyle name="20% - Акцент5 3 2 2 2 5" xfId="3700" xr:uid="{00000000-0005-0000-0000-00003D300000}"/>
    <cellStyle name="20% - Акцент5 3 2 2 2 5 2" xfId="12340" xr:uid="{00000000-0005-0000-0000-00003E300000}"/>
    <cellStyle name="20% - Акцент5 3 2 2 2 5 2 2" xfId="20980" xr:uid="{00000000-0005-0000-0000-00003F300000}"/>
    <cellStyle name="20% - Акцент5 3 2 2 2 5 2 2 2" xfId="46911" xr:uid="{00000000-0005-0000-0000-000040300000}"/>
    <cellStyle name="20% - Акцент5 3 2 2 2 5 2 3" xfId="38271" xr:uid="{00000000-0005-0000-0000-000041300000}"/>
    <cellStyle name="20% - Акцент5 3 2 2 2 5 3" xfId="8020" xr:uid="{00000000-0005-0000-0000-000042300000}"/>
    <cellStyle name="20% - Акцент5 3 2 2 2 5 3 2" xfId="25300" xr:uid="{00000000-0005-0000-0000-000043300000}"/>
    <cellStyle name="20% - Акцент5 3 2 2 2 5 3 2 2" xfId="51231" xr:uid="{00000000-0005-0000-0000-000044300000}"/>
    <cellStyle name="20% - Акцент5 3 2 2 2 5 3 3" xfId="33951" xr:uid="{00000000-0005-0000-0000-000045300000}"/>
    <cellStyle name="20% - Акцент5 3 2 2 2 5 4" xfId="16660" xr:uid="{00000000-0005-0000-0000-000046300000}"/>
    <cellStyle name="20% - Акцент5 3 2 2 2 5 4 2" xfId="42591" xr:uid="{00000000-0005-0000-0000-000047300000}"/>
    <cellStyle name="20% - Акцент5 3 2 2 2 5 5" xfId="29631" xr:uid="{00000000-0005-0000-0000-000048300000}"/>
    <cellStyle name="20% - Акцент5 3 2 2 2 6" xfId="8884" xr:uid="{00000000-0005-0000-0000-000049300000}"/>
    <cellStyle name="20% - Акцент5 3 2 2 2 6 2" xfId="17524" xr:uid="{00000000-0005-0000-0000-00004A300000}"/>
    <cellStyle name="20% - Акцент5 3 2 2 2 6 2 2" xfId="43455" xr:uid="{00000000-0005-0000-0000-00004B300000}"/>
    <cellStyle name="20% - Акцент5 3 2 2 2 6 3" xfId="34815" xr:uid="{00000000-0005-0000-0000-00004C300000}"/>
    <cellStyle name="20% - Акцент5 3 2 2 2 7" xfId="4564" xr:uid="{00000000-0005-0000-0000-00004D300000}"/>
    <cellStyle name="20% - Акцент5 3 2 2 2 7 2" xfId="21844" xr:uid="{00000000-0005-0000-0000-00004E300000}"/>
    <cellStyle name="20% - Акцент5 3 2 2 2 7 2 2" xfId="47775" xr:uid="{00000000-0005-0000-0000-00004F300000}"/>
    <cellStyle name="20% - Акцент5 3 2 2 2 7 3" xfId="30495" xr:uid="{00000000-0005-0000-0000-000050300000}"/>
    <cellStyle name="20% - Акцент5 3 2 2 2 8" xfId="13204" xr:uid="{00000000-0005-0000-0000-000051300000}"/>
    <cellStyle name="20% - Акцент5 3 2 2 2 8 2" xfId="39135" xr:uid="{00000000-0005-0000-0000-000052300000}"/>
    <cellStyle name="20% - Акцент5 3 2 2 2 9" xfId="26175" xr:uid="{00000000-0005-0000-0000-000053300000}"/>
    <cellStyle name="20% - Акцент5 3 2 2 3" xfId="210" xr:uid="{00000000-0005-0000-0000-000054300000}"/>
    <cellStyle name="20% - Акцент5 3 2 2 3 2" xfId="1109" xr:uid="{00000000-0005-0000-0000-000055300000}"/>
    <cellStyle name="20% - Акцент5 3 2 2 3 2 2" xfId="9749" xr:uid="{00000000-0005-0000-0000-000056300000}"/>
    <cellStyle name="20% - Акцент5 3 2 2 3 2 2 2" xfId="18389" xr:uid="{00000000-0005-0000-0000-000057300000}"/>
    <cellStyle name="20% - Акцент5 3 2 2 3 2 2 2 2" xfId="44320" xr:uid="{00000000-0005-0000-0000-000058300000}"/>
    <cellStyle name="20% - Акцент5 3 2 2 3 2 2 3" xfId="35680" xr:uid="{00000000-0005-0000-0000-000059300000}"/>
    <cellStyle name="20% - Акцент5 3 2 2 3 2 3" xfId="5429" xr:uid="{00000000-0005-0000-0000-00005A300000}"/>
    <cellStyle name="20% - Акцент5 3 2 2 3 2 3 2" xfId="22709" xr:uid="{00000000-0005-0000-0000-00005B300000}"/>
    <cellStyle name="20% - Акцент5 3 2 2 3 2 3 2 2" xfId="48640" xr:uid="{00000000-0005-0000-0000-00005C300000}"/>
    <cellStyle name="20% - Акцент5 3 2 2 3 2 3 3" xfId="31360" xr:uid="{00000000-0005-0000-0000-00005D300000}"/>
    <cellStyle name="20% - Акцент5 3 2 2 3 2 4" xfId="14069" xr:uid="{00000000-0005-0000-0000-00005E300000}"/>
    <cellStyle name="20% - Акцент5 3 2 2 3 2 4 2" xfId="40000" xr:uid="{00000000-0005-0000-0000-00005F300000}"/>
    <cellStyle name="20% - Акцент5 3 2 2 3 2 5" xfId="27040" xr:uid="{00000000-0005-0000-0000-000060300000}"/>
    <cellStyle name="20% - Акцент5 3 2 2 3 3" xfId="1973" xr:uid="{00000000-0005-0000-0000-000061300000}"/>
    <cellStyle name="20% - Акцент5 3 2 2 3 3 2" xfId="10613" xr:uid="{00000000-0005-0000-0000-000062300000}"/>
    <cellStyle name="20% - Акцент5 3 2 2 3 3 2 2" xfId="19253" xr:uid="{00000000-0005-0000-0000-000063300000}"/>
    <cellStyle name="20% - Акцент5 3 2 2 3 3 2 2 2" xfId="45184" xr:uid="{00000000-0005-0000-0000-000064300000}"/>
    <cellStyle name="20% - Акцент5 3 2 2 3 3 2 3" xfId="36544" xr:uid="{00000000-0005-0000-0000-000065300000}"/>
    <cellStyle name="20% - Акцент5 3 2 2 3 3 3" xfId="6293" xr:uid="{00000000-0005-0000-0000-000066300000}"/>
    <cellStyle name="20% - Акцент5 3 2 2 3 3 3 2" xfId="23573" xr:uid="{00000000-0005-0000-0000-000067300000}"/>
    <cellStyle name="20% - Акцент5 3 2 2 3 3 3 2 2" xfId="49504" xr:uid="{00000000-0005-0000-0000-000068300000}"/>
    <cellStyle name="20% - Акцент5 3 2 2 3 3 3 3" xfId="32224" xr:uid="{00000000-0005-0000-0000-000069300000}"/>
    <cellStyle name="20% - Акцент5 3 2 2 3 3 4" xfId="14933" xr:uid="{00000000-0005-0000-0000-00006A300000}"/>
    <cellStyle name="20% - Акцент5 3 2 2 3 3 4 2" xfId="40864" xr:uid="{00000000-0005-0000-0000-00006B300000}"/>
    <cellStyle name="20% - Акцент5 3 2 2 3 3 5" xfId="27904" xr:uid="{00000000-0005-0000-0000-00006C300000}"/>
    <cellStyle name="20% - Акцент5 3 2 2 3 4" xfId="2837" xr:uid="{00000000-0005-0000-0000-00006D300000}"/>
    <cellStyle name="20% - Акцент5 3 2 2 3 4 2" xfId="11477" xr:uid="{00000000-0005-0000-0000-00006E300000}"/>
    <cellStyle name="20% - Акцент5 3 2 2 3 4 2 2" xfId="20117" xr:uid="{00000000-0005-0000-0000-00006F300000}"/>
    <cellStyle name="20% - Акцент5 3 2 2 3 4 2 2 2" xfId="46048" xr:uid="{00000000-0005-0000-0000-000070300000}"/>
    <cellStyle name="20% - Акцент5 3 2 2 3 4 2 3" xfId="37408" xr:uid="{00000000-0005-0000-0000-000071300000}"/>
    <cellStyle name="20% - Акцент5 3 2 2 3 4 3" xfId="7157" xr:uid="{00000000-0005-0000-0000-000072300000}"/>
    <cellStyle name="20% - Акцент5 3 2 2 3 4 3 2" xfId="24437" xr:uid="{00000000-0005-0000-0000-000073300000}"/>
    <cellStyle name="20% - Акцент5 3 2 2 3 4 3 2 2" xfId="50368" xr:uid="{00000000-0005-0000-0000-000074300000}"/>
    <cellStyle name="20% - Акцент5 3 2 2 3 4 3 3" xfId="33088" xr:uid="{00000000-0005-0000-0000-000075300000}"/>
    <cellStyle name="20% - Акцент5 3 2 2 3 4 4" xfId="15797" xr:uid="{00000000-0005-0000-0000-000076300000}"/>
    <cellStyle name="20% - Акцент5 3 2 2 3 4 4 2" xfId="41728" xr:uid="{00000000-0005-0000-0000-000077300000}"/>
    <cellStyle name="20% - Акцент5 3 2 2 3 4 5" xfId="28768" xr:uid="{00000000-0005-0000-0000-000078300000}"/>
    <cellStyle name="20% - Акцент5 3 2 2 3 5" xfId="3701" xr:uid="{00000000-0005-0000-0000-000079300000}"/>
    <cellStyle name="20% - Акцент5 3 2 2 3 5 2" xfId="12341" xr:uid="{00000000-0005-0000-0000-00007A300000}"/>
    <cellStyle name="20% - Акцент5 3 2 2 3 5 2 2" xfId="20981" xr:uid="{00000000-0005-0000-0000-00007B300000}"/>
    <cellStyle name="20% - Акцент5 3 2 2 3 5 2 2 2" xfId="46912" xr:uid="{00000000-0005-0000-0000-00007C300000}"/>
    <cellStyle name="20% - Акцент5 3 2 2 3 5 2 3" xfId="38272" xr:uid="{00000000-0005-0000-0000-00007D300000}"/>
    <cellStyle name="20% - Акцент5 3 2 2 3 5 3" xfId="8021" xr:uid="{00000000-0005-0000-0000-00007E300000}"/>
    <cellStyle name="20% - Акцент5 3 2 2 3 5 3 2" xfId="25301" xr:uid="{00000000-0005-0000-0000-00007F300000}"/>
    <cellStyle name="20% - Акцент5 3 2 2 3 5 3 2 2" xfId="51232" xr:uid="{00000000-0005-0000-0000-000080300000}"/>
    <cellStyle name="20% - Акцент5 3 2 2 3 5 3 3" xfId="33952" xr:uid="{00000000-0005-0000-0000-000081300000}"/>
    <cellStyle name="20% - Акцент5 3 2 2 3 5 4" xfId="16661" xr:uid="{00000000-0005-0000-0000-000082300000}"/>
    <cellStyle name="20% - Акцент5 3 2 2 3 5 4 2" xfId="42592" xr:uid="{00000000-0005-0000-0000-000083300000}"/>
    <cellStyle name="20% - Акцент5 3 2 2 3 5 5" xfId="29632" xr:uid="{00000000-0005-0000-0000-000084300000}"/>
    <cellStyle name="20% - Акцент5 3 2 2 3 6" xfId="8885" xr:uid="{00000000-0005-0000-0000-000085300000}"/>
    <cellStyle name="20% - Акцент5 3 2 2 3 6 2" xfId="17525" xr:uid="{00000000-0005-0000-0000-000086300000}"/>
    <cellStyle name="20% - Акцент5 3 2 2 3 6 2 2" xfId="43456" xr:uid="{00000000-0005-0000-0000-000087300000}"/>
    <cellStyle name="20% - Акцент5 3 2 2 3 6 3" xfId="34816" xr:uid="{00000000-0005-0000-0000-000088300000}"/>
    <cellStyle name="20% - Акцент5 3 2 2 3 7" xfId="4565" xr:uid="{00000000-0005-0000-0000-000089300000}"/>
    <cellStyle name="20% - Акцент5 3 2 2 3 7 2" xfId="21845" xr:uid="{00000000-0005-0000-0000-00008A300000}"/>
    <cellStyle name="20% - Акцент5 3 2 2 3 7 2 2" xfId="47776" xr:uid="{00000000-0005-0000-0000-00008B300000}"/>
    <cellStyle name="20% - Акцент5 3 2 2 3 7 3" xfId="30496" xr:uid="{00000000-0005-0000-0000-00008C300000}"/>
    <cellStyle name="20% - Акцент5 3 2 2 3 8" xfId="13205" xr:uid="{00000000-0005-0000-0000-00008D300000}"/>
    <cellStyle name="20% - Акцент5 3 2 2 3 8 2" xfId="39136" xr:uid="{00000000-0005-0000-0000-00008E300000}"/>
    <cellStyle name="20% - Акцент5 3 2 2 3 9" xfId="26176" xr:uid="{00000000-0005-0000-0000-00008F300000}"/>
    <cellStyle name="20% - Акцент5 3 2 2 4" xfId="1107" xr:uid="{00000000-0005-0000-0000-000090300000}"/>
    <cellStyle name="20% - Акцент5 3 2 2 4 2" xfId="9747" xr:uid="{00000000-0005-0000-0000-000091300000}"/>
    <cellStyle name="20% - Акцент5 3 2 2 4 2 2" xfId="18387" xr:uid="{00000000-0005-0000-0000-000092300000}"/>
    <cellStyle name="20% - Акцент5 3 2 2 4 2 2 2" xfId="44318" xr:uid="{00000000-0005-0000-0000-000093300000}"/>
    <cellStyle name="20% - Акцент5 3 2 2 4 2 3" xfId="35678" xr:uid="{00000000-0005-0000-0000-000094300000}"/>
    <cellStyle name="20% - Акцент5 3 2 2 4 3" xfId="5427" xr:uid="{00000000-0005-0000-0000-000095300000}"/>
    <cellStyle name="20% - Акцент5 3 2 2 4 3 2" xfId="22707" xr:uid="{00000000-0005-0000-0000-000096300000}"/>
    <cellStyle name="20% - Акцент5 3 2 2 4 3 2 2" xfId="48638" xr:uid="{00000000-0005-0000-0000-000097300000}"/>
    <cellStyle name="20% - Акцент5 3 2 2 4 3 3" xfId="31358" xr:uid="{00000000-0005-0000-0000-000098300000}"/>
    <cellStyle name="20% - Акцент5 3 2 2 4 4" xfId="14067" xr:uid="{00000000-0005-0000-0000-000099300000}"/>
    <cellStyle name="20% - Акцент5 3 2 2 4 4 2" xfId="39998" xr:uid="{00000000-0005-0000-0000-00009A300000}"/>
    <cellStyle name="20% - Акцент5 3 2 2 4 5" xfId="27038" xr:uid="{00000000-0005-0000-0000-00009B300000}"/>
    <cellStyle name="20% - Акцент5 3 2 2 5" xfId="1971" xr:uid="{00000000-0005-0000-0000-00009C300000}"/>
    <cellStyle name="20% - Акцент5 3 2 2 5 2" xfId="10611" xr:uid="{00000000-0005-0000-0000-00009D300000}"/>
    <cellStyle name="20% - Акцент5 3 2 2 5 2 2" xfId="19251" xr:uid="{00000000-0005-0000-0000-00009E300000}"/>
    <cellStyle name="20% - Акцент5 3 2 2 5 2 2 2" xfId="45182" xr:uid="{00000000-0005-0000-0000-00009F300000}"/>
    <cellStyle name="20% - Акцент5 3 2 2 5 2 3" xfId="36542" xr:uid="{00000000-0005-0000-0000-0000A0300000}"/>
    <cellStyle name="20% - Акцент5 3 2 2 5 3" xfId="6291" xr:uid="{00000000-0005-0000-0000-0000A1300000}"/>
    <cellStyle name="20% - Акцент5 3 2 2 5 3 2" xfId="23571" xr:uid="{00000000-0005-0000-0000-0000A2300000}"/>
    <cellStyle name="20% - Акцент5 3 2 2 5 3 2 2" xfId="49502" xr:uid="{00000000-0005-0000-0000-0000A3300000}"/>
    <cellStyle name="20% - Акцент5 3 2 2 5 3 3" xfId="32222" xr:uid="{00000000-0005-0000-0000-0000A4300000}"/>
    <cellStyle name="20% - Акцент5 3 2 2 5 4" xfId="14931" xr:uid="{00000000-0005-0000-0000-0000A5300000}"/>
    <cellStyle name="20% - Акцент5 3 2 2 5 4 2" xfId="40862" xr:uid="{00000000-0005-0000-0000-0000A6300000}"/>
    <cellStyle name="20% - Акцент5 3 2 2 5 5" xfId="27902" xr:uid="{00000000-0005-0000-0000-0000A7300000}"/>
    <cellStyle name="20% - Акцент5 3 2 2 6" xfId="2835" xr:uid="{00000000-0005-0000-0000-0000A8300000}"/>
    <cellStyle name="20% - Акцент5 3 2 2 6 2" xfId="11475" xr:uid="{00000000-0005-0000-0000-0000A9300000}"/>
    <cellStyle name="20% - Акцент5 3 2 2 6 2 2" xfId="20115" xr:uid="{00000000-0005-0000-0000-0000AA300000}"/>
    <cellStyle name="20% - Акцент5 3 2 2 6 2 2 2" xfId="46046" xr:uid="{00000000-0005-0000-0000-0000AB300000}"/>
    <cellStyle name="20% - Акцент5 3 2 2 6 2 3" xfId="37406" xr:uid="{00000000-0005-0000-0000-0000AC300000}"/>
    <cellStyle name="20% - Акцент5 3 2 2 6 3" xfId="7155" xr:uid="{00000000-0005-0000-0000-0000AD300000}"/>
    <cellStyle name="20% - Акцент5 3 2 2 6 3 2" xfId="24435" xr:uid="{00000000-0005-0000-0000-0000AE300000}"/>
    <cellStyle name="20% - Акцент5 3 2 2 6 3 2 2" xfId="50366" xr:uid="{00000000-0005-0000-0000-0000AF300000}"/>
    <cellStyle name="20% - Акцент5 3 2 2 6 3 3" xfId="33086" xr:uid="{00000000-0005-0000-0000-0000B0300000}"/>
    <cellStyle name="20% - Акцент5 3 2 2 6 4" xfId="15795" xr:uid="{00000000-0005-0000-0000-0000B1300000}"/>
    <cellStyle name="20% - Акцент5 3 2 2 6 4 2" xfId="41726" xr:uid="{00000000-0005-0000-0000-0000B2300000}"/>
    <cellStyle name="20% - Акцент5 3 2 2 6 5" xfId="28766" xr:uid="{00000000-0005-0000-0000-0000B3300000}"/>
    <cellStyle name="20% - Акцент5 3 2 2 7" xfId="3699" xr:uid="{00000000-0005-0000-0000-0000B4300000}"/>
    <cellStyle name="20% - Акцент5 3 2 2 7 2" xfId="12339" xr:uid="{00000000-0005-0000-0000-0000B5300000}"/>
    <cellStyle name="20% - Акцент5 3 2 2 7 2 2" xfId="20979" xr:uid="{00000000-0005-0000-0000-0000B6300000}"/>
    <cellStyle name="20% - Акцент5 3 2 2 7 2 2 2" xfId="46910" xr:uid="{00000000-0005-0000-0000-0000B7300000}"/>
    <cellStyle name="20% - Акцент5 3 2 2 7 2 3" xfId="38270" xr:uid="{00000000-0005-0000-0000-0000B8300000}"/>
    <cellStyle name="20% - Акцент5 3 2 2 7 3" xfId="8019" xr:uid="{00000000-0005-0000-0000-0000B9300000}"/>
    <cellStyle name="20% - Акцент5 3 2 2 7 3 2" xfId="25299" xr:uid="{00000000-0005-0000-0000-0000BA300000}"/>
    <cellStyle name="20% - Акцент5 3 2 2 7 3 2 2" xfId="51230" xr:uid="{00000000-0005-0000-0000-0000BB300000}"/>
    <cellStyle name="20% - Акцент5 3 2 2 7 3 3" xfId="33950" xr:uid="{00000000-0005-0000-0000-0000BC300000}"/>
    <cellStyle name="20% - Акцент5 3 2 2 7 4" xfId="16659" xr:uid="{00000000-0005-0000-0000-0000BD300000}"/>
    <cellStyle name="20% - Акцент5 3 2 2 7 4 2" xfId="42590" xr:uid="{00000000-0005-0000-0000-0000BE300000}"/>
    <cellStyle name="20% - Акцент5 3 2 2 7 5" xfId="29630" xr:uid="{00000000-0005-0000-0000-0000BF300000}"/>
    <cellStyle name="20% - Акцент5 3 2 2 8" xfId="8883" xr:uid="{00000000-0005-0000-0000-0000C0300000}"/>
    <cellStyle name="20% - Акцент5 3 2 2 8 2" xfId="17523" xr:uid="{00000000-0005-0000-0000-0000C1300000}"/>
    <cellStyle name="20% - Акцент5 3 2 2 8 2 2" xfId="43454" xr:uid="{00000000-0005-0000-0000-0000C2300000}"/>
    <cellStyle name="20% - Акцент5 3 2 2 8 3" xfId="34814" xr:uid="{00000000-0005-0000-0000-0000C3300000}"/>
    <cellStyle name="20% - Акцент5 3 2 2 9" xfId="4563" xr:uid="{00000000-0005-0000-0000-0000C4300000}"/>
    <cellStyle name="20% - Акцент5 3 2 2 9 2" xfId="21843" xr:uid="{00000000-0005-0000-0000-0000C5300000}"/>
    <cellStyle name="20% - Акцент5 3 2 2 9 2 2" xfId="47774" xr:uid="{00000000-0005-0000-0000-0000C6300000}"/>
    <cellStyle name="20% - Акцент5 3 2 2 9 3" xfId="30494" xr:uid="{00000000-0005-0000-0000-0000C7300000}"/>
    <cellStyle name="20% - Акцент5 3 2 3" xfId="211" xr:uid="{00000000-0005-0000-0000-0000C8300000}"/>
    <cellStyle name="20% - Акцент5 3 2 3 2" xfId="1110" xr:uid="{00000000-0005-0000-0000-0000C9300000}"/>
    <cellStyle name="20% - Акцент5 3 2 3 2 2" xfId="9750" xr:uid="{00000000-0005-0000-0000-0000CA300000}"/>
    <cellStyle name="20% - Акцент5 3 2 3 2 2 2" xfId="18390" xr:uid="{00000000-0005-0000-0000-0000CB300000}"/>
    <cellStyle name="20% - Акцент5 3 2 3 2 2 2 2" xfId="44321" xr:uid="{00000000-0005-0000-0000-0000CC300000}"/>
    <cellStyle name="20% - Акцент5 3 2 3 2 2 3" xfId="35681" xr:uid="{00000000-0005-0000-0000-0000CD300000}"/>
    <cellStyle name="20% - Акцент5 3 2 3 2 3" xfId="5430" xr:uid="{00000000-0005-0000-0000-0000CE300000}"/>
    <cellStyle name="20% - Акцент5 3 2 3 2 3 2" xfId="22710" xr:uid="{00000000-0005-0000-0000-0000CF300000}"/>
    <cellStyle name="20% - Акцент5 3 2 3 2 3 2 2" xfId="48641" xr:uid="{00000000-0005-0000-0000-0000D0300000}"/>
    <cellStyle name="20% - Акцент5 3 2 3 2 3 3" xfId="31361" xr:uid="{00000000-0005-0000-0000-0000D1300000}"/>
    <cellStyle name="20% - Акцент5 3 2 3 2 4" xfId="14070" xr:uid="{00000000-0005-0000-0000-0000D2300000}"/>
    <cellStyle name="20% - Акцент5 3 2 3 2 4 2" xfId="40001" xr:uid="{00000000-0005-0000-0000-0000D3300000}"/>
    <cellStyle name="20% - Акцент5 3 2 3 2 5" xfId="27041" xr:uid="{00000000-0005-0000-0000-0000D4300000}"/>
    <cellStyle name="20% - Акцент5 3 2 3 3" xfId="1974" xr:uid="{00000000-0005-0000-0000-0000D5300000}"/>
    <cellStyle name="20% - Акцент5 3 2 3 3 2" xfId="10614" xr:uid="{00000000-0005-0000-0000-0000D6300000}"/>
    <cellStyle name="20% - Акцент5 3 2 3 3 2 2" xfId="19254" xr:uid="{00000000-0005-0000-0000-0000D7300000}"/>
    <cellStyle name="20% - Акцент5 3 2 3 3 2 2 2" xfId="45185" xr:uid="{00000000-0005-0000-0000-0000D8300000}"/>
    <cellStyle name="20% - Акцент5 3 2 3 3 2 3" xfId="36545" xr:uid="{00000000-0005-0000-0000-0000D9300000}"/>
    <cellStyle name="20% - Акцент5 3 2 3 3 3" xfId="6294" xr:uid="{00000000-0005-0000-0000-0000DA300000}"/>
    <cellStyle name="20% - Акцент5 3 2 3 3 3 2" xfId="23574" xr:uid="{00000000-0005-0000-0000-0000DB300000}"/>
    <cellStyle name="20% - Акцент5 3 2 3 3 3 2 2" xfId="49505" xr:uid="{00000000-0005-0000-0000-0000DC300000}"/>
    <cellStyle name="20% - Акцент5 3 2 3 3 3 3" xfId="32225" xr:uid="{00000000-0005-0000-0000-0000DD300000}"/>
    <cellStyle name="20% - Акцент5 3 2 3 3 4" xfId="14934" xr:uid="{00000000-0005-0000-0000-0000DE300000}"/>
    <cellStyle name="20% - Акцент5 3 2 3 3 4 2" xfId="40865" xr:uid="{00000000-0005-0000-0000-0000DF300000}"/>
    <cellStyle name="20% - Акцент5 3 2 3 3 5" xfId="27905" xr:uid="{00000000-0005-0000-0000-0000E0300000}"/>
    <cellStyle name="20% - Акцент5 3 2 3 4" xfId="2838" xr:uid="{00000000-0005-0000-0000-0000E1300000}"/>
    <cellStyle name="20% - Акцент5 3 2 3 4 2" xfId="11478" xr:uid="{00000000-0005-0000-0000-0000E2300000}"/>
    <cellStyle name="20% - Акцент5 3 2 3 4 2 2" xfId="20118" xr:uid="{00000000-0005-0000-0000-0000E3300000}"/>
    <cellStyle name="20% - Акцент5 3 2 3 4 2 2 2" xfId="46049" xr:uid="{00000000-0005-0000-0000-0000E4300000}"/>
    <cellStyle name="20% - Акцент5 3 2 3 4 2 3" xfId="37409" xr:uid="{00000000-0005-0000-0000-0000E5300000}"/>
    <cellStyle name="20% - Акцент5 3 2 3 4 3" xfId="7158" xr:uid="{00000000-0005-0000-0000-0000E6300000}"/>
    <cellStyle name="20% - Акцент5 3 2 3 4 3 2" xfId="24438" xr:uid="{00000000-0005-0000-0000-0000E7300000}"/>
    <cellStyle name="20% - Акцент5 3 2 3 4 3 2 2" xfId="50369" xr:uid="{00000000-0005-0000-0000-0000E8300000}"/>
    <cellStyle name="20% - Акцент5 3 2 3 4 3 3" xfId="33089" xr:uid="{00000000-0005-0000-0000-0000E9300000}"/>
    <cellStyle name="20% - Акцент5 3 2 3 4 4" xfId="15798" xr:uid="{00000000-0005-0000-0000-0000EA300000}"/>
    <cellStyle name="20% - Акцент5 3 2 3 4 4 2" xfId="41729" xr:uid="{00000000-0005-0000-0000-0000EB300000}"/>
    <cellStyle name="20% - Акцент5 3 2 3 4 5" xfId="28769" xr:uid="{00000000-0005-0000-0000-0000EC300000}"/>
    <cellStyle name="20% - Акцент5 3 2 3 5" xfId="3702" xr:uid="{00000000-0005-0000-0000-0000ED300000}"/>
    <cellStyle name="20% - Акцент5 3 2 3 5 2" xfId="12342" xr:uid="{00000000-0005-0000-0000-0000EE300000}"/>
    <cellStyle name="20% - Акцент5 3 2 3 5 2 2" xfId="20982" xr:uid="{00000000-0005-0000-0000-0000EF300000}"/>
    <cellStyle name="20% - Акцент5 3 2 3 5 2 2 2" xfId="46913" xr:uid="{00000000-0005-0000-0000-0000F0300000}"/>
    <cellStyle name="20% - Акцент5 3 2 3 5 2 3" xfId="38273" xr:uid="{00000000-0005-0000-0000-0000F1300000}"/>
    <cellStyle name="20% - Акцент5 3 2 3 5 3" xfId="8022" xr:uid="{00000000-0005-0000-0000-0000F2300000}"/>
    <cellStyle name="20% - Акцент5 3 2 3 5 3 2" xfId="25302" xr:uid="{00000000-0005-0000-0000-0000F3300000}"/>
    <cellStyle name="20% - Акцент5 3 2 3 5 3 2 2" xfId="51233" xr:uid="{00000000-0005-0000-0000-0000F4300000}"/>
    <cellStyle name="20% - Акцент5 3 2 3 5 3 3" xfId="33953" xr:uid="{00000000-0005-0000-0000-0000F5300000}"/>
    <cellStyle name="20% - Акцент5 3 2 3 5 4" xfId="16662" xr:uid="{00000000-0005-0000-0000-0000F6300000}"/>
    <cellStyle name="20% - Акцент5 3 2 3 5 4 2" xfId="42593" xr:uid="{00000000-0005-0000-0000-0000F7300000}"/>
    <cellStyle name="20% - Акцент5 3 2 3 5 5" xfId="29633" xr:uid="{00000000-0005-0000-0000-0000F8300000}"/>
    <cellStyle name="20% - Акцент5 3 2 3 6" xfId="8886" xr:uid="{00000000-0005-0000-0000-0000F9300000}"/>
    <cellStyle name="20% - Акцент5 3 2 3 6 2" xfId="17526" xr:uid="{00000000-0005-0000-0000-0000FA300000}"/>
    <cellStyle name="20% - Акцент5 3 2 3 6 2 2" xfId="43457" xr:uid="{00000000-0005-0000-0000-0000FB300000}"/>
    <cellStyle name="20% - Акцент5 3 2 3 6 3" xfId="34817" xr:uid="{00000000-0005-0000-0000-0000FC300000}"/>
    <cellStyle name="20% - Акцент5 3 2 3 7" xfId="4566" xr:uid="{00000000-0005-0000-0000-0000FD300000}"/>
    <cellStyle name="20% - Акцент5 3 2 3 7 2" xfId="21846" xr:uid="{00000000-0005-0000-0000-0000FE300000}"/>
    <cellStyle name="20% - Акцент5 3 2 3 7 2 2" xfId="47777" xr:uid="{00000000-0005-0000-0000-0000FF300000}"/>
    <cellStyle name="20% - Акцент5 3 2 3 7 3" xfId="30497" xr:uid="{00000000-0005-0000-0000-000000310000}"/>
    <cellStyle name="20% - Акцент5 3 2 3 8" xfId="13206" xr:uid="{00000000-0005-0000-0000-000001310000}"/>
    <cellStyle name="20% - Акцент5 3 2 3 8 2" xfId="39137" xr:uid="{00000000-0005-0000-0000-000002310000}"/>
    <cellStyle name="20% - Акцент5 3 2 3 9" xfId="26177" xr:uid="{00000000-0005-0000-0000-000003310000}"/>
    <cellStyle name="20% - Акцент5 3 2 4" xfId="212" xr:uid="{00000000-0005-0000-0000-000004310000}"/>
    <cellStyle name="20% - Акцент5 3 2 4 2" xfId="1111" xr:uid="{00000000-0005-0000-0000-000005310000}"/>
    <cellStyle name="20% - Акцент5 3 2 4 2 2" xfId="9751" xr:uid="{00000000-0005-0000-0000-000006310000}"/>
    <cellStyle name="20% - Акцент5 3 2 4 2 2 2" xfId="18391" xr:uid="{00000000-0005-0000-0000-000007310000}"/>
    <cellStyle name="20% - Акцент5 3 2 4 2 2 2 2" xfId="44322" xr:uid="{00000000-0005-0000-0000-000008310000}"/>
    <cellStyle name="20% - Акцент5 3 2 4 2 2 3" xfId="35682" xr:uid="{00000000-0005-0000-0000-000009310000}"/>
    <cellStyle name="20% - Акцент5 3 2 4 2 3" xfId="5431" xr:uid="{00000000-0005-0000-0000-00000A310000}"/>
    <cellStyle name="20% - Акцент5 3 2 4 2 3 2" xfId="22711" xr:uid="{00000000-0005-0000-0000-00000B310000}"/>
    <cellStyle name="20% - Акцент5 3 2 4 2 3 2 2" xfId="48642" xr:uid="{00000000-0005-0000-0000-00000C310000}"/>
    <cellStyle name="20% - Акцент5 3 2 4 2 3 3" xfId="31362" xr:uid="{00000000-0005-0000-0000-00000D310000}"/>
    <cellStyle name="20% - Акцент5 3 2 4 2 4" xfId="14071" xr:uid="{00000000-0005-0000-0000-00000E310000}"/>
    <cellStyle name="20% - Акцент5 3 2 4 2 4 2" xfId="40002" xr:uid="{00000000-0005-0000-0000-00000F310000}"/>
    <cellStyle name="20% - Акцент5 3 2 4 2 5" xfId="27042" xr:uid="{00000000-0005-0000-0000-000010310000}"/>
    <cellStyle name="20% - Акцент5 3 2 4 3" xfId="1975" xr:uid="{00000000-0005-0000-0000-000011310000}"/>
    <cellStyle name="20% - Акцент5 3 2 4 3 2" xfId="10615" xr:uid="{00000000-0005-0000-0000-000012310000}"/>
    <cellStyle name="20% - Акцент5 3 2 4 3 2 2" xfId="19255" xr:uid="{00000000-0005-0000-0000-000013310000}"/>
    <cellStyle name="20% - Акцент5 3 2 4 3 2 2 2" xfId="45186" xr:uid="{00000000-0005-0000-0000-000014310000}"/>
    <cellStyle name="20% - Акцент5 3 2 4 3 2 3" xfId="36546" xr:uid="{00000000-0005-0000-0000-000015310000}"/>
    <cellStyle name="20% - Акцент5 3 2 4 3 3" xfId="6295" xr:uid="{00000000-0005-0000-0000-000016310000}"/>
    <cellStyle name="20% - Акцент5 3 2 4 3 3 2" xfId="23575" xr:uid="{00000000-0005-0000-0000-000017310000}"/>
    <cellStyle name="20% - Акцент5 3 2 4 3 3 2 2" xfId="49506" xr:uid="{00000000-0005-0000-0000-000018310000}"/>
    <cellStyle name="20% - Акцент5 3 2 4 3 3 3" xfId="32226" xr:uid="{00000000-0005-0000-0000-000019310000}"/>
    <cellStyle name="20% - Акцент5 3 2 4 3 4" xfId="14935" xr:uid="{00000000-0005-0000-0000-00001A310000}"/>
    <cellStyle name="20% - Акцент5 3 2 4 3 4 2" xfId="40866" xr:uid="{00000000-0005-0000-0000-00001B310000}"/>
    <cellStyle name="20% - Акцент5 3 2 4 3 5" xfId="27906" xr:uid="{00000000-0005-0000-0000-00001C310000}"/>
    <cellStyle name="20% - Акцент5 3 2 4 4" xfId="2839" xr:uid="{00000000-0005-0000-0000-00001D310000}"/>
    <cellStyle name="20% - Акцент5 3 2 4 4 2" xfId="11479" xr:uid="{00000000-0005-0000-0000-00001E310000}"/>
    <cellStyle name="20% - Акцент5 3 2 4 4 2 2" xfId="20119" xr:uid="{00000000-0005-0000-0000-00001F310000}"/>
    <cellStyle name="20% - Акцент5 3 2 4 4 2 2 2" xfId="46050" xr:uid="{00000000-0005-0000-0000-000020310000}"/>
    <cellStyle name="20% - Акцент5 3 2 4 4 2 3" xfId="37410" xr:uid="{00000000-0005-0000-0000-000021310000}"/>
    <cellStyle name="20% - Акцент5 3 2 4 4 3" xfId="7159" xr:uid="{00000000-0005-0000-0000-000022310000}"/>
    <cellStyle name="20% - Акцент5 3 2 4 4 3 2" xfId="24439" xr:uid="{00000000-0005-0000-0000-000023310000}"/>
    <cellStyle name="20% - Акцент5 3 2 4 4 3 2 2" xfId="50370" xr:uid="{00000000-0005-0000-0000-000024310000}"/>
    <cellStyle name="20% - Акцент5 3 2 4 4 3 3" xfId="33090" xr:uid="{00000000-0005-0000-0000-000025310000}"/>
    <cellStyle name="20% - Акцент5 3 2 4 4 4" xfId="15799" xr:uid="{00000000-0005-0000-0000-000026310000}"/>
    <cellStyle name="20% - Акцент5 3 2 4 4 4 2" xfId="41730" xr:uid="{00000000-0005-0000-0000-000027310000}"/>
    <cellStyle name="20% - Акцент5 3 2 4 4 5" xfId="28770" xr:uid="{00000000-0005-0000-0000-000028310000}"/>
    <cellStyle name="20% - Акцент5 3 2 4 5" xfId="3703" xr:uid="{00000000-0005-0000-0000-000029310000}"/>
    <cellStyle name="20% - Акцент5 3 2 4 5 2" xfId="12343" xr:uid="{00000000-0005-0000-0000-00002A310000}"/>
    <cellStyle name="20% - Акцент5 3 2 4 5 2 2" xfId="20983" xr:uid="{00000000-0005-0000-0000-00002B310000}"/>
    <cellStyle name="20% - Акцент5 3 2 4 5 2 2 2" xfId="46914" xr:uid="{00000000-0005-0000-0000-00002C310000}"/>
    <cellStyle name="20% - Акцент5 3 2 4 5 2 3" xfId="38274" xr:uid="{00000000-0005-0000-0000-00002D310000}"/>
    <cellStyle name="20% - Акцент5 3 2 4 5 3" xfId="8023" xr:uid="{00000000-0005-0000-0000-00002E310000}"/>
    <cellStyle name="20% - Акцент5 3 2 4 5 3 2" xfId="25303" xr:uid="{00000000-0005-0000-0000-00002F310000}"/>
    <cellStyle name="20% - Акцент5 3 2 4 5 3 2 2" xfId="51234" xr:uid="{00000000-0005-0000-0000-000030310000}"/>
    <cellStyle name="20% - Акцент5 3 2 4 5 3 3" xfId="33954" xr:uid="{00000000-0005-0000-0000-000031310000}"/>
    <cellStyle name="20% - Акцент5 3 2 4 5 4" xfId="16663" xr:uid="{00000000-0005-0000-0000-000032310000}"/>
    <cellStyle name="20% - Акцент5 3 2 4 5 4 2" xfId="42594" xr:uid="{00000000-0005-0000-0000-000033310000}"/>
    <cellStyle name="20% - Акцент5 3 2 4 5 5" xfId="29634" xr:uid="{00000000-0005-0000-0000-000034310000}"/>
    <cellStyle name="20% - Акцент5 3 2 4 6" xfId="8887" xr:uid="{00000000-0005-0000-0000-000035310000}"/>
    <cellStyle name="20% - Акцент5 3 2 4 6 2" xfId="17527" xr:uid="{00000000-0005-0000-0000-000036310000}"/>
    <cellStyle name="20% - Акцент5 3 2 4 6 2 2" xfId="43458" xr:uid="{00000000-0005-0000-0000-000037310000}"/>
    <cellStyle name="20% - Акцент5 3 2 4 6 3" xfId="34818" xr:uid="{00000000-0005-0000-0000-000038310000}"/>
    <cellStyle name="20% - Акцент5 3 2 4 7" xfId="4567" xr:uid="{00000000-0005-0000-0000-000039310000}"/>
    <cellStyle name="20% - Акцент5 3 2 4 7 2" xfId="21847" xr:uid="{00000000-0005-0000-0000-00003A310000}"/>
    <cellStyle name="20% - Акцент5 3 2 4 7 2 2" xfId="47778" xr:uid="{00000000-0005-0000-0000-00003B310000}"/>
    <cellStyle name="20% - Акцент5 3 2 4 7 3" xfId="30498" xr:uid="{00000000-0005-0000-0000-00003C310000}"/>
    <cellStyle name="20% - Акцент5 3 2 4 8" xfId="13207" xr:uid="{00000000-0005-0000-0000-00003D310000}"/>
    <cellStyle name="20% - Акцент5 3 2 4 8 2" xfId="39138" xr:uid="{00000000-0005-0000-0000-00003E310000}"/>
    <cellStyle name="20% - Акцент5 3 2 4 9" xfId="26178" xr:uid="{00000000-0005-0000-0000-00003F310000}"/>
    <cellStyle name="20% - Акцент5 3 2 5" xfId="1106" xr:uid="{00000000-0005-0000-0000-000040310000}"/>
    <cellStyle name="20% - Акцент5 3 2 5 2" xfId="9746" xr:uid="{00000000-0005-0000-0000-000041310000}"/>
    <cellStyle name="20% - Акцент5 3 2 5 2 2" xfId="18386" xr:uid="{00000000-0005-0000-0000-000042310000}"/>
    <cellStyle name="20% - Акцент5 3 2 5 2 2 2" xfId="44317" xr:uid="{00000000-0005-0000-0000-000043310000}"/>
    <cellStyle name="20% - Акцент5 3 2 5 2 3" xfId="35677" xr:uid="{00000000-0005-0000-0000-000044310000}"/>
    <cellStyle name="20% - Акцент5 3 2 5 3" xfId="5426" xr:uid="{00000000-0005-0000-0000-000045310000}"/>
    <cellStyle name="20% - Акцент5 3 2 5 3 2" xfId="22706" xr:uid="{00000000-0005-0000-0000-000046310000}"/>
    <cellStyle name="20% - Акцент5 3 2 5 3 2 2" xfId="48637" xr:uid="{00000000-0005-0000-0000-000047310000}"/>
    <cellStyle name="20% - Акцент5 3 2 5 3 3" xfId="31357" xr:uid="{00000000-0005-0000-0000-000048310000}"/>
    <cellStyle name="20% - Акцент5 3 2 5 4" xfId="14066" xr:uid="{00000000-0005-0000-0000-000049310000}"/>
    <cellStyle name="20% - Акцент5 3 2 5 4 2" xfId="39997" xr:uid="{00000000-0005-0000-0000-00004A310000}"/>
    <cellStyle name="20% - Акцент5 3 2 5 5" xfId="27037" xr:uid="{00000000-0005-0000-0000-00004B310000}"/>
    <cellStyle name="20% - Акцент5 3 2 6" xfId="1970" xr:uid="{00000000-0005-0000-0000-00004C310000}"/>
    <cellStyle name="20% - Акцент5 3 2 6 2" xfId="10610" xr:uid="{00000000-0005-0000-0000-00004D310000}"/>
    <cellStyle name="20% - Акцент5 3 2 6 2 2" xfId="19250" xr:uid="{00000000-0005-0000-0000-00004E310000}"/>
    <cellStyle name="20% - Акцент5 3 2 6 2 2 2" xfId="45181" xr:uid="{00000000-0005-0000-0000-00004F310000}"/>
    <cellStyle name="20% - Акцент5 3 2 6 2 3" xfId="36541" xr:uid="{00000000-0005-0000-0000-000050310000}"/>
    <cellStyle name="20% - Акцент5 3 2 6 3" xfId="6290" xr:uid="{00000000-0005-0000-0000-000051310000}"/>
    <cellStyle name="20% - Акцент5 3 2 6 3 2" xfId="23570" xr:uid="{00000000-0005-0000-0000-000052310000}"/>
    <cellStyle name="20% - Акцент5 3 2 6 3 2 2" xfId="49501" xr:uid="{00000000-0005-0000-0000-000053310000}"/>
    <cellStyle name="20% - Акцент5 3 2 6 3 3" xfId="32221" xr:uid="{00000000-0005-0000-0000-000054310000}"/>
    <cellStyle name="20% - Акцент5 3 2 6 4" xfId="14930" xr:uid="{00000000-0005-0000-0000-000055310000}"/>
    <cellStyle name="20% - Акцент5 3 2 6 4 2" xfId="40861" xr:uid="{00000000-0005-0000-0000-000056310000}"/>
    <cellStyle name="20% - Акцент5 3 2 6 5" xfId="27901" xr:uid="{00000000-0005-0000-0000-000057310000}"/>
    <cellStyle name="20% - Акцент5 3 2 7" xfId="2834" xr:uid="{00000000-0005-0000-0000-000058310000}"/>
    <cellStyle name="20% - Акцент5 3 2 7 2" xfId="11474" xr:uid="{00000000-0005-0000-0000-000059310000}"/>
    <cellStyle name="20% - Акцент5 3 2 7 2 2" xfId="20114" xr:uid="{00000000-0005-0000-0000-00005A310000}"/>
    <cellStyle name="20% - Акцент5 3 2 7 2 2 2" xfId="46045" xr:uid="{00000000-0005-0000-0000-00005B310000}"/>
    <cellStyle name="20% - Акцент5 3 2 7 2 3" xfId="37405" xr:uid="{00000000-0005-0000-0000-00005C310000}"/>
    <cellStyle name="20% - Акцент5 3 2 7 3" xfId="7154" xr:uid="{00000000-0005-0000-0000-00005D310000}"/>
    <cellStyle name="20% - Акцент5 3 2 7 3 2" xfId="24434" xr:uid="{00000000-0005-0000-0000-00005E310000}"/>
    <cellStyle name="20% - Акцент5 3 2 7 3 2 2" xfId="50365" xr:uid="{00000000-0005-0000-0000-00005F310000}"/>
    <cellStyle name="20% - Акцент5 3 2 7 3 3" xfId="33085" xr:uid="{00000000-0005-0000-0000-000060310000}"/>
    <cellStyle name="20% - Акцент5 3 2 7 4" xfId="15794" xr:uid="{00000000-0005-0000-0000-000061310000}"/>
    <cellStyle name="20% - Акцент5 3 2 7 4 2" xfId="41725" xr:uid="{00000000-0005-0000-0000-000062310000}"/>
    <cellStyle name="20% - Акцент5 3 2 7 5" xfId="28765" xr:uid="{00000000-0005-0000-0000-000063310000}"/>
    <cellStyle name="20% - Акцент5 3 2 8" xfId="3698" xr:uid="{00000000-0005-0000-0000-000064310000}"/>
    <cellStyle name="20% - Акцент5 3 2 8 2" xfId="12338" xr:uid="{00000000-0005-0000-0000-000065310000}"/>
    <cellStyle name="20% - Акцент5 3 2 8 2 2" xfId="20978" xr:uid="{00000000-0005-0000-0000-000066310000}"/>
    <cellStyle name="20% - Акцент5 3 2 8 2 2 2" xfId="46909" xr:uid="{00000000-0005-0000-0000-000067310000}"/>
    <cellStyle name="20% - Акцент5 3 2 8 2 3" xfId="38269" xr:uid="{00000000-0005-0000-0000-000068310000}"/>
    <cellStyle name="20% - Акцент5 3 2 8 3" xfId="8018" xr:uid="{00000000-0005-0000-0000-000069310000}"/>
    <cellStyle name="20% - Акцент5 3 2 8 3 2" xfId="25298" xr:uid="{00000000-0005-0000-0000-00006A310000}"/>
    <cellStyle name="20% - Акцент5 3 2 8 3 2 2" xfId="51229" xr:uid="{00000000-0005-0000-0000-00006B310000}"/>
    <cellStyle name="20% - Акцент5 3 2 8 3 3" xfId="33949" xr:uid="{00000000-0005-0000-0000-00006C310000}"/>
    <cellStyle name="20% - Акцент5 3 2 8 4" xfId="16658" xr:uid="{00000000-0005-0000-0000-00006D310000}"/>
    <cellStyle name="20% - Акцент5 3 2 8 4 2" xfId="42589" xr:uid="{00000000-0005-0000-0000-00006E310000}"/>
    <cellStyle name="20% - Акцент5 3 2 8 5" xfId="29629" xr:uid="{00000000-0005-0000-0000-00006F310000}"/>
    <cellStyle name="20% - Акцент5 3 2 9" xfId="8882" xr:uid="{00000000-0005-0000-0000-000070310000}"/>
    <cellStyle name="20% - Акцент5 3 2 9 2" xfId="17522" xr:uid="{00000000-0005-0000-0000-000071310000}"/>
    <cellStyle name="20% - Акцент5 3 2 9 2 2" xfId="43453" xr:uid="{00000000-0005-0000-0000-000072310000}"/>
    <cellStyle name="20% - Акцент5 3 2 9 3" xfId="34813" xr:uid="{00000000-0005-0000-0000-000073310000}"/>
    <cellStyle name="20% - Акцент5 3 3" xfId="213" xr:uid="{00000000-0005-0000-0000-000074310000}"/>
    <cellStyle name="20% - Акцент5 3 3 10" xfId="13208" xr:uid="{00000000-0005-0000-0000-000075310000}"/>
    <cellStyle name="20% - Акцент5 3 3 10 2" xfId="39139" xr:uid="{00000000-0005-0000-0000-000076310000}"/>
    <cellStyle name="20% - Акцент5 3 3 11" xfId="26179" xr:uid="{00000000-0005-0000-0000-000077310000}"/>
    <cellStyle name="20% - Акцент5 3 3 2" xfId="214" xr:uid="{00000000-0005-0000-0000-000078310000}"/>
    <cellStyle name="20% - Акцент5 3 3 2 2" xfId="1113" xr:uid="{00000000-0005-0000-0000-000079310000}"/>
    <cellStyle name="20% - Акцент5 3 3 2 2 2" xfId="9753" xr:uid="{00000000-0005-0000-0000-00007A310000}"/>
    <cellStyle name="20% - Акцент5 3 3 2 2 2 2" xfId="18393" xr:uid="{00000000-0005-0000-0000-00007B310000}"/>
    <cellStyle name="20% - Акцент5 3 3 2 2 2 2 2" xfId="44324" xr:uid="{00000000-0005-0000-0000-00007C310000}"/>
    <cellStyle name="20% - Акцент5 3 3 2 2 2 3" xfId="35684" xr:uid="{00000000-0005-0000-0000-00007D310000}"/>
    <cellStyle name="20% - Акцент5 3 3 2 2 3" xfId="5433" xr:uid="{00000000-0005-0000-0000-00007E310000}"/>
    <cellStyle name="20% - Акцент5 3 3 2 2 3 2" xfId="22713" xr:uid="{00000000-0005-0000-0000-00007F310000}"/>
    <cellStyle name="20% - Акцент5 3 3 2 2 3 2 2" xfId="48644" xr:uid="{00000000-0005-0000-0000-000080310000}"/>
    <cellStyle name="20% - Акцент5 3 3 2 2 3 3" xfId="31364" xr:uid="{00000000-0005-0000-0000-000081310000}"/>
    <cellStyle name="20% - Акцент5 3 3 2 2 4" xfId="14073" xr:uid="{00000000-0005-0000-0000-000082310000}"/>
    <cellStyle name="20% - Акцент5 3 3 2 2 4 2" xfId="40004" xr:uid="{00000000-0005-0000-0000-000083310000}"/>
    <cellStyle name="20% - Акцент5 3 3 2 2 5" xfId="27044" xr:uid="{00000000-0005-0000-0000-000084310000}"/>
    <cellStyle name="20% - Акцент5 3 3 2 3" xfId="1977" xr:uid="{00000000-0005-0000-0000-000085310000}"/>
    <cellStyle name="20% - Акцент5 3 3 2 3 2" xfId="10617" xr:uid="{00000000-0005-0000-0000-000086310000}"/>
    <cellStyle name="20% - Акцент5 3 3 2 3 2 2" xfId="19257" xr:uid="{00000000-0005-0000-0000-000087310000}"/>
    <cellStyle name="20% - Акцент5 3 3 2 3 2 2 2" xfId="45188" xr:uid="{00000000-0005-0000-0000-000088310000}"/>
    <cellStyle name="20% - Акцент5 3 3 2 3 2 3" xfId="36548" xr:uid="{00000000-0005-0000-0000-000089310000}"/>
    <cellStyle name="20% - Акцент5 3 3 2 3 3" xfId="6297" xr:uid="{00000000-0005-0000-0000-00008A310000}"/>
    <cellStyle name="20% - Акцент5 3 3 2 3 3 2" xfId="23577" xr:uid="{00000000-0005-0000-0000-00008B310000}"/>
    <cellStyle name="20% - Акцент5 3 3 2 3 3 2 2" xfId="49508" xr:uid="{00000000-0005-0000-0000-00008C310000}"/>
    <cellStyle name="20% - Акцент5 3 3 2 3 3 3" xfId="32228" xr:uid="{00000000-0005-0000-0000-00008D310000}"/>
    <cellStyle name="20% - Акцент5 3 3 2 3 4" xfId="14937" xr:uid="{00000000-0005-0000-0000-00008E310000}"/>
    <cellStyle name="20% - Акцент5 3 3 2 3 4 2" xfId="40868" xr:uid="{00000000-0005-0000-0000-00008F310000}"/>
    <cellStyle name="20% - Акцент5 3 3 2 3 5" xfId="27908" xr:uid="{00000000-0005-0000-0000-000090310000}"/>
    <cellStyle name="20% - Акцент5 3 3 2 4" xfId="2841" xr:uid="{00000000-0005-0000-0000-000091310000}"/>
    <cellStyle name="20% - Акцент5 3 3 2 4 2" xfId="11481" xr:uid="{00000000-0005-0000-0000-000092310000}"/>
    <cellStyle name="20% - Акцент5 3 3 2 4 2 2" xfId="20121" xr:uid="{00000000-0005-0000-0000-000093310000}"/>
    <cellStyle name="20% - Акцент5 3 3 2 4 2 2 2" xfId="46052" xr:uid="{00000000-0005-0000-0000-000094310000}"/>
    <cellStyle name="20% - Акцент5 3 3 2 4 2 3" xfId="37412" xr:uid="{00000000-0005-0000-0000-000095310000}"/>
    <cellStyle name="20% - Акцент5 3 3 2 4 3" xfId="7161" xr:uid="{00000000-0005-0000-0000-000096310000}"/>
    <cellStyle name="20% - Акцент5 3 3 2 4 3 2" xfId="24441" xr:uid="{00000000-0005-0000-0000-000097310000}"/>
    <cellStyle name="20% - Акцент5 3 3 2 4 3 2 2" xfId="50372" xr:uid="{00000000-0005-0000-0000-000098310000}"/>
    <cellStyle name="20% - Акцент5 3 3 2 4 3 3" xfId="33092" xr:uid="{00000000-0005-0000-0000-000099310000}"/>
    <cellStyle name="20% - Акцент5 3 3 2 4 4" xfId="15801" xr:uid="{00000000-0005-0000-0000-00009A310000}"/>
    <cellStyle name="20% - Акцент5 3 3 2 4 4 2" xfId="41732" xr:uid="{00000000-0005-0000-0000-00009B310000}"/>
    <cellStyle name="20% - Акцент5 3 3 2 4 5" xfId="28772" xr:uid="{00000000-0005-0000-0000-00009C310000}"/>
    <cellStyle name="20% - Акцент5 3 3 2 5" xfId="3705" xr:uid="{00000000-0005-0000-0000-00009D310000}"/>
    <cellStyle name="20% - Акцент5 3 3 2 5 2" xfId="12345" xr:uid="{00000000-0005-0000-0000-00009E310000}"/>
    <cellStyle name="20% - Акцент5 3 3 2 5 2 2" xfId="20985" xr:uid="{00000000-0005-0000-0000-00009F310000}"/>
    <cellStyle name="20% - Акцент5 3 3 2 5 2 2 2" xfId="46916" xr:uid="{00000000-0005-0000-0000-0000A0310000}"/>
    <cellStyle name="20% - Акцент5 3 3 2 5 2 3" xfId="38276" xr:uid="{00000000-0005-0000-0000-0000A1310000}"/>
    <cellStyle name="20% - Акцент5 3 3 2 5 3" xfId="8025" xr:uid="{00000000-0005-0000-0000-0000A2310000}"/>
    <cellStyle name="20% - Акцент5 3 3 2 5 3 2" xfId="25305" xr:uid="{00000000-0005-0000-0000-0000A3310000}"/>
    <cellStyle name="20% - Акцент5 3 3 2 5 3 2 2" xfId="51236" xr:uid="{00000000-0005-0000-0000-0000A4310000}"/>
    <cellStyle name="20% - Акцент5 3 3 2 5 3 3" xfId="33956" xr:uid="{00000000-0005-0000-0000-0000A5310000}"/>
    <cellStyle name="20% - Акцент5 3 3 2 5 4" xfId="16665" xr:uid="{00000000-0005-0000-0000-0000A6310000}"/>
    <cellStyle name="20% - Акцент5 3 3 2 5 4 2" xfId="42596" xr:uid="{00000000-0005-0000-0000-0000A7310000}"/>
    <cellStyle name="20% - Акцент5 3 3 2 5 5" xfId="29636" xr:uid="{00000000-0005-0000-0000-0000A8310000}"/>
    <cellStyle name="20% - Акцент5 3 3 2 6" xfId="8889" xr:uid="{00000000-0005-0000-0000-0000A9310000}"/>
    <cellStyle name="20% - Акцент5 3 3 2 6 2" xfId="17529" xr:uid="{00000000-0005-0000-0000-0000AA310000}"/>
    <cellStyle name="20% - Акцент5 3 3 2 6 2 2" xfId="43460" xr:uid="{00000000-0005-0000-0000-0000AB310000}"/>
    <cellStyle name="20% - Акцент5 3 3 2 6 3" xfId="34820" xr:uid="{00000000-0005-0000-0000-0000AC310000}"/>
    <cellStyle name="20% - Акцент5 3 3 2 7" xfId="4569" xr:uid="{00000000-0005-0000-0000-0000AD310000}"/>
    <cellStyle name="20% - Акцент5 3 3 2 7 2" xfId="21849" xr:uid="{00000000-0005-0000-0000-0000AE310000}"/>
    <cellStyle name="20% - Акцент5 3 3 2 7 2 2" xfId="47780" xr:uid="{00000000-0005-0000-0000-0000AF310000}"/>
    <cellStyle name="20% - Акцент5 3 3 2 7 3" xfId="30500" xr:uid="{00000000-0005-0000-0000-0000B0310000}"/>
    <cellStyle name="20% - Акцент5 3 3 2 8" xfId="13209" xr:uid="{00000000-0005-0000-0000-0000B1310000}"/>
    <cellStyle name="20% - Акцент5 3 3 2 8 2" xfId="39140" xr:uid="{00000000-0005-0000-0000-0000B2310000}"/>
    <cellStyle name="20% - Акцент5 3 3 2 9" xfId="26180" xr:uid="{00000000-0005-0000-0000-0000B3310000}"/>
    <cellStyle name="20% - Акцент5 3 3 3" xfId="215" xr:uid="{00000000-0005-0000-0000-0000B4310000}"/>
    <cellStyle name="20% - Акцент5 3 3 3 2" xfId="1114" xr:uid="{00000000-0005-0000-0000-0000B5310000}"/>
    <cellStyle name="20% - Акцент5 3 3 3 2 2" xfId="9754" xr:uid="{00000000-0005-0000-0000-0000B6310000}"/>
    <cellStyle name="20% - Акцент5 3 3 3 2 2 2" xfId="18394" xr:uid="{00000000-0005-0000-0000-0000B7310000}"/>
    <cellStyle name="20% - Акцент5 3 3 3 2 2 2 2" xfId="44325" xr:uid="{00000000-0005-0000-0000-0000B8310000}"/>
    <cellStyle name="20% - Акцент5 3 3 3 2 2 3" xfId="35685" xr:uid="{00000000-0005-0000-0000-0000B9310000}"/>
    <cellStyle name="20% - Акцент5 3 3 3 2 3" xfId="5434" xr:uid="{00000000-0005-0000-0000-0000BA310000}"/>
    <cellStyle name="20% - Акцент5 3 3 3 2 3 2" xfId="22714" xr:uid="{00000000-0005-0000-0000-0000BB310000}"/>
    <cellStyle name="20% - Акцент5 3 3 3 2 3 2 2" xfId="48645" xr:uid="{00000000-0005-0000-0000-0000BC310000}"/>
    <cellStyle name="20% - Акцент5 3 3 3 2 3 3" xfId="31365" xr:uid="{00000000-0005-0000-0000-0000BD310000}"/>
    <cellStyle name="20% - Акцент5 3 3 3 2 4" xfId="14074" xr:uid="{00000000-0005-0000-0000-0000BE310000}"/>
    <cellStyle name="20% - Акцент5 3 3 3 2 4 2" xfId="40005" xr:uid="{00000000-0005-0000-0000-0000BF310000}"/>
    <cellStyle name="20% - Акцент5 3 3 3 2 5" xfId="27045" xr:uid="{00000000-0005-0000-0000-0000C0310000}"/>
    <cellStyle name="20% - Акцент5 3 3 3 3" xfId="1978" xr:uid="{00000000-0005-0000-0000-0000C1310000}"/>
    <cellStyle name="20% - Акцент5 3 3 3 3 2" xfId="10618" xr:uid="{00000000-0005-0000-0000-0000C2310000}"/>
    <cellStyle name="20% - Акцент5 3 3 3 3 2 2" xfId="19258" xr:uid="{00000000-0005-0000-0000-0000C3310000}"/>
    <cellStyle name="20% - Акцент5 3 3 3 3 2 2 2" xfId="45189" xr:uid="{00000000-0005-0000-0000-0000C4310000}"/>
    <cellStyle name="20% - Акцент5 3 3 3 3 2 3" xfId="36549" xr:uid="{00000000-0005-0000-0000-0000C5310000}"/>
    <cellStyle name="20% - Акцент5 3 3 3 3 3" xfId="6298" xr:uid="{00000000-0005-0000-0000-0000C6310000}"/>
    <cellStyle name="20% - Акцент5 3 3 3 3 3 2" xfId="23578" xr:uid="{00000000-0005-0000-0000-0000C7310000}"/>
    <cellStyle name="20% - Акцент5 3 3 3 3 3 2 2" xfId="49509" xr:uid="{00000000-0005-0000-0000-0000C8310000}"/>
    <cellStyle name="20% - Акцент5 3 3 3 3 3 3" xfId="32229" xr:uid="{00000000-0005-0000-0000-0000C9310000}"/>
    <cellStyle name="20% - Акцент5 3 3 3 3 4" xfId="14938" xr:uid="{00000000-0005-0000-0000-0000CA310000}"/>
    <cellStyle name="20% - Акцент5 3 3 3 3 4 2" xfId="40869" xr:uid="{00000000-0005-0000-0000-0000CB310000}"/>
    <cellStyle name="20% - Акцент5 3 3 3 3 5" xfId="27909" xr:uid="{00000000-0005-0000-0000-0000CC310000}"/>
    <cellStyle name="20% - Акцент5 3 3 3 4" xfId="2842" xr:uid="{00000000-0005-0000-0000-0000CD310000}"/>
    <cellStyle name="20% - Акцент5 3 3 3 4 2" xfId="11482" xr:uid="{00000000-0005-0000-0000-0000CE310000}"/>
    <cellStyle name="20% - Акцент5 3 3 3 4 2 2" xfId="20122" xr:uid="{00000000-0005-0000-0000-0000CF310000}"/>
    <cellStyle name="20% - Акцент5 3 3 3 4 2 2 2" xfId="46053" xr:uid="{00000000-0005-0000-0000-0000D0310000}"/>
    <cellStyle name="20% - Акцент5 3 3 3 4 2 3" xfId="37413" xr:uid="{00000000-0005-0000-0000-0000D1310000}"/>
    <cellStyle name="20% - Акцент5 3 3 3 4 3" xfId="7162" xr:uid="{00000000-0005-0000-0000-0000D2310000}"/>
    <cellStyle name="20% - Акцент5 3 3 3 4 3 2" xfId="24442" xr:uid="{00000000-0005-0000-0000-0000D3310000}"/>
    <cellStyle name="20% - Акцент5 3 3 3 4 3 2 2" xfId="50373" xr:uid="{00000000-0005-0000-0000-0000D4310000}"/>
    <cellStyle name="20% - Акцент5 3 3 3 4 3 3" xfId="33093" xr:uid="{00000000-0005-0000-0000-0000D5310000}"/>
    <cellStyle name="20% - Акцент5 3 3 3 4 4" xfId="15802" xr:uid="{00000000-0005-0000-0000-0000D6310000}"/>
    <cellStyle name="20% - Акцент5 3 3 3 4 4 2" xfId="41733" xr:uid="{00000000-0005-0000-0000-0000D7310000}"/>
    <cellStyle name="20% - Акцент5 3 3 3 4 5" xfId="28773" xr:uid="{00000000-0005-0000-0000-0000D8310000}"/>
    <cellStyle name="20% - Акцент5 3 3 3 5" xfId="3706" xr:uid="{00000000-0005-0000-0000-0000D9310000}"/>
    <cellStyle name="20% - Акцент5 3 3 3 5 2" xfId="12346" xr:uid="{00000000-0005-0000-0000-0000DA310000}"/>
    <cellStyle name="20% - Акцент5 3 3 3 5 2 2" xfId="20986" xr:uid="{00000000-0005-0000-0000-0000DB310000}"/>
    <cellStyle name="20% - Акцент5 3 3 3 5 2 2 2" xfId="46917" xr:uid="{00000000-0005-0000-0000-0000DC310000}"/>
    <cellStyle name="20% - Акцент5 3 3 3 5 2 3" xfId="38277" xr:uid="{00000000-0005-0000-0000-0000DD310000}"/>
    <cellStyle name="20% - Акцент5 3 3 3 5 3" xfId="8026" xr:uid="{00000000-0005-0000-0000-0000DE310000}"/>
    <cellStyle name="20% - Акцент5 3 3 3 5 3 2" xfId="25306" xr:uid="{00000000-0005-0000-0000-0000DF310000}"/>
    <cellStyle name="20% - Акцент5 3 3 3 5 3 2 2" xfId="51237" xr:uid="{00000000-0005-0000-0000-0000E0310000}"/>
    <cellStyle name="20% - Акцент5 3 3 3 5 3 3" xfId="33957" xr:uid="{00000000-0005-0000-0000-0000E1310000}"/>
    <cellStyle name="20% - Акцент5 3 3 3 5 4" xfId="16666" xr:uid="{00000000-0005-0000-0000-0000E2310000}"/>
    <cellStyle name="20% - Акцент5 3 3 3 5 4 2" xfId="42597" xr:uid="{00000000-0005-0000-0000-0000E3310000}"/>
    <cellStyle name="20% - Акцент5 3 3 3 5 5" xfId="29637" xr:uid="{00000000-0005-0000-0000-0000E4310000}"/>
    <cellStyle name="20% - Акцент5 3 3 3 6" xfId="8890" xr:uid="{00000000-0005-0000-0000-0000E5310000}"/>
    <cellStyle name="20% - Акцент5 3 3 3 6 2" xfId="17530" xr:uid="{00000000-0005-0000-0000-0000E6310000}"/>
    <cellStyle name="20% - Акцент5 3 3 3 6 2 2" xfId="43461" xr:uid="{00000000-0005-0000-0000-0000E7310000}"/>
    <cellStyle name="20% - Акцент5 3 3 3 6 3" xfId="34821" xr:uid="{00000000-0005-0000-0000-0000E8310000}"/>
    <cellStyle name="20% - Акцент5 3 3 3 7" xfId="4570" xr:uid="{00000000-0005-0000-0000-0000E9310000}"/>
    <cellStyle name="20% - Акцент5 3 3 3 7 2" xfId="21850" xr:uid="{00000000-0005-0000-0000-0000EA310000}"/>
    <cellStyle name="20% - Акцент5 3 3 3 7 2 2" xfId="47781" xr:uid="{00000000-0005-0000-0000-0000EB310000}"/>
    <cellStyle name="20% - Акцент5 3 3 3 7 3" xfId="30501" xr:uid="{00000000-0005-0000-0000-0000EC310000}"/>
    <cellStyle name="20% - Акцент5 3 3 3 8" xfId="13210" xr:uid="{00000000-0005-0000-0000-0000ED310000}"/>
    <cellStyle name="20% - Акцент5 3 3 3 8 2" xfId="39141" xr:uid="{00000000-0005-0000-0000-0000EE310000}"/>
    <cellStyle name="20% - Акцент5 3 3 3 9" xfId="26181" xr:uid="{00000000-0005-0000-0000-0000EF310000}"/>
    <cellStyle name="20% - Акцент5 3 3 4" xfId="1112" xr:uid="{00000000-0005-0000-0000-0000F0310000}"/>
    <cellStyle name="20% - Акцент5 3 3 4 2" xfId="9752" xr:uid="{00000000-0005-0000-0000-0000F1310000}"/>
    <cellStyle name="20% - Акцент5 3 3 4 2 2" xfId="18392" xr:uid="{00000000-0005-0000-0000-0000F2310000}"/>
    <cellStyle name="20% - Акцент5 3 3 4 2 2 2" xfId="44323" xr:uid="{00000000-0005-0000-0000-0000F3310000}"/>
    <cellStyle name="20% - Акцент5 3 3 4 2 3" xfId="35683" xr:uid="{00000000-0005-0000-0000-0000F4310000}"/>
    <cellStyle name="20% - Акцент5 3 3 4 3" xfId="5432" xr:uid="{00000000-0005-0000-0000-0000F5310000}"/>
    <cellStyle name="20% - Акцент5 3 3 4 3 2" xfId="22712" xr:uid="{00000000-0005-0000-0000-0000F6310000}"/>
    <cellStyle name="20% - Акцент5 3 3 4 3 2 2" xfId="48643" xr:uid="{00000000-0005-0000-0000-0000F7310000}"/>
    <cellStyle name="20% - Акцент5 3 3 4 3 3" xfId="31363" xr:uid="{00000000-0005-0000-0000-0000F8310000}"/>
    <cellStyle name="20% - Акцент5 3 3 4 4" xfId="14072" xr:uid="{00000000-0005-0000-0000-0000F9310000}"/>
    <cellStyle name="20% - Акцент5 3 3 4 4 2" xfId="40003" xr:uid="{00000000-0005-0000-0000-0000FA310000}"/>
    <cellStyle name="20% - Акцент5 3 3 4 5" xfId="27043" xr:uid="{00000000-0005-0000-0000-0000FB310000}"/>
    <cellStyle name="20% - Акцент5 3 3 5" xfId="1976" xr:uid="{00000000-0005-0000-0000-0000FC310000}"/>
    <cellStyle name="20% - Акцент5 3 3 5 2" xfId="10616" xr:uid="{00000000-0005-0000-0000-0000FD310000}"/>
    <cellStyle name="20% - Акцент5 3 3 5 2 2" xfId="19256" xr:uid="{00000000-0005-0000-0000-0000FE310000}"/>
    <cellStyle name="20% - Акцент5 3 3 5 2 2 2" xfId="45187" xr:uid="{00000000-0005-0000-0000-0000FF310000}"/>
    <cellStyle name="20% - Акцент5 3 3 5 2 3" xfId="36547" xr:uid="{00000000-0005-0000-0000-000000320000}"/>
    <cellStyle name="20% - Акцент5 3 3 5 3" xfId="6296" xr:uid="{00000000-0005-0000-0000-000001320000}"/>
    <cellStyle name="20% - Акцент5 3 3 5 3 2" xfId="23576" xr:uid="{00000000-0005-0000-0000-000002320000}"/>
    <cellStyle name="20% - Акцент5 3 3 5 3 2 2" xfId="49507" xr:uid="{00000000-0005-0000-0000-000003320000}"/>
    <cellStyle name="20% - Акцент5 3 3 5 3 3" xfId="32227" xr:uid="{00000000-0005-0000-0000-000004320000}"/>
    <cellStyle name="20% - Акцент5 3 3 5 4" xfId="14936" xr:uid="{00000000-0005-0000-0000-000005320000}"/>
    <cellStyle name="20% - Акцент5 3 3 5 4 2" xfId="40867" xr:uid="{00000000-0005-0000-0000-000006320000}"/>
    <cellStyle name="20% - Акцент5 3 3 5 5" xfId="27907" xr:uid="{00000000-0005-0000-0000-000007320000}"/>
    <cellStyle name="20% - Акцент5 3 3 6" xfId="2840" xr:uid="{00000000-0005-0000-0000-000008320000}"/>
    <cellStyle name="20% - Акцент5 3 3 6 2" xfId="11480" xr:uid="{00000000-0005-0000-0000-000009320000}"/>
    <cellStyle name="20% - Акцент5 3 3 6 2 2" xfId="20120" xr:uid="{00000000-0005-0000-0000-00000A320000}"/>
    <cellStyle name="20% - Акцент5 3 3 6 2 2 2" xfId="46051" xr:uid="{00000000-0005-0000-0000-00000B320000}"/>
    <cellStyle name="20% - Акцент5 3 3 6 2 3" xfId="37411" xr:uid="{00000000-0005-0000-0000-00000C320000}"/>
    <cellStyle name="20% - Акцент5 3 3 6 3" xfId="7160" xr:uid="{00000000-0005-0000-0000-00000D320000}"/>
    <cellStyle name="20% - Акцент5 3 3 6 3 2" xfId="24440" xr:uid="{00000000-0005-0000-0000-00000E320000}"/>
    <cellStyle name="20% - Акцент5 3 3 6 3 2 2" xfId="50371" xr:uid="{00000000-0005-0000-0000-00000F320000}"/>
    <cellStyle name="20% - Акцент5 3 3 6 3 3" xfId="33091" xr:uid="{00000000-0005-0000-0000-000010320000}"/>
    <cellStyle name="20% - Акцент5 3 3 6 4" xfId="15800" xr:uid="{00000000-0005-0000-0000-000011320000}"/>
    <cellStyle name="20% - Акцент5 3 3 6 4 2" xfId="41731" xr:uid="{00000000-0005-0000-0000-000012320000}"/>
    <cellStyle name="20% - Акцент5 3 3 6 5" xfId="28771" xr:uid="{00000000-0005-0000-0000-000013320000}"/>
    <cellStyle name="20% - Акцент5 3 3 7" xfId="3704" xr:uid="{00000000-0005-0000-0000-000014320000}"/>
    <cellStyle name="20% - Акцент5 3 3 7 2" xfId="12344" xr:uid="{00000000-0005-0000-0000-000015320000}"/>
    <cellStyle name="20% - Акцент5 3 3 7 2 2" xfId="20984" xr:uid="{00000000-0005-0000-0000-000016320000}"/>
    <cellStyle name="20% - Акцент5 3 3 7 2 2 2" xfId="46915" xr:uid="{00000000-0005-0000-0000-000017320000}"/>
    <cellStyle name="20% - Акцент5 3 3 7 2 3" xfId="38275" xr:uid="{00000000-0005-0000-0000-000018320000}"/>
    <cellStyle name="20% - Акцент5 3 3 7 3" xfId="8024" xr:uid="{00000000-0005-0000-0000-000019320000}"/>
    <cellStyle name="20% - Акцент5 3 3 7 3 2" xfId="25304" xr:uid="{00000000-0005-0000-0000-00001A320000}"/>
    <cellStyle name="20% - Акцент5 3 3 7 3 2 2" xfId="51235" xr:uid="{00000000-0005-0000-0000-00001B320000}"/>
    <cellStyle name="20% - Акцент5 3 3 7 3 3" xfId="33955" xr:uid="{00000000-0005-0000-0000-00001C320000}"/>
    <cellStyle name="20% - Акцент5 3 3 7 4" xfId="16664" xr:uid="{00000000-0005-0000-0000-00001D320000}"/>
    <cellStyle name="20% - Акцент5 3 3 7 4 2" xfId="42595" xr:uid="{00000000-0005-0000-0000-00001E320000}"/>
    <cellStyle name="20% - Акцент5 3 3 7 5" xfId="29635" xr:uid="{00000000-0005-0000-0000-00001F320000}"/>
    <cellStyle name="20% - Акцент5 3 3 8" xfId="8888" xr:uid="{00000000-0005-0000-0000-000020320000}"/>
    <cellStyle name="20% - Акцент5 3 3 8 2" xfId="17528" xr:uid="{00000000-0005-0000-0000-000021320000}"/>
    <cellStyle name="20% - Акцент5 3 3 8 2 2" xfId="43459" xr:uid="{00000000-0005-0000-0000-000022320000}"/>
    <cellStyle name="20% - Акцент5 3 3 8 3" xfId="34819" xr:uid="{00000000-0005-0000-0000-000023320000}"/>
    <cellStyle name="20% - Акцент5 3 3 9" xfId="4568" xr:uid="{00000000-0005-0000-0000-000024320000}"/>
    <cellStyle name="20% - Акцент5 3 3 9 2" xfId="21848" xr:uid="{00000000-0005-0000-0000-000025320000}"/>
    <cellStyle name="20% - Акцент5 3 3 9 2 2" xfId="47779" xr:uid="{00000000-0005-0000-0000-000026320000}"/>
    <cellStyle name="20% - Акцент5 3 3 9 3" xfId="30499" xr:uid="{00000000-0005-0000-0000-000027320000}"/>
    <cellStyle name="20% - Акцент5 3 4" xfId="216" xr:uid="{00000000-0005-0000-0000-000028320000}"/>
    <cellStyle name="20% - Акцент5 3 4 2" xfId="1115" xr:uid="{00000000-0005-0000-0000-000029320000}"/>
    <cellStyle name="20% - Акцент5 3 4 2 2" xfId="9755" xr:uid="{00000000-0005-0000-0000-00002A320000}"/>
    <cellStyle name="20% - Акцент5 3 4 2 2 2" xfId="18395" xr:uid="{00000000-0005-0000-0000-00002B320000}"/>
    <cellStyle name="20% - Акцент5 3 4 2 2 2 2" xfId="44326" xr:uid="{00000000-0005-0000-0000-00002C320000}"/>
    <cellStyle name="20% - Акцент5 3 4 2 2 3" xfId="35686" xr:uid="{00000000-0005-0000-0000-00002D320000}"/>
    <cellStyle name="20% - Акцент5 3 4 2 3" xfId="5435" xr:uid="{00000000-0005-0000-0000-00002E320000}"/>
    <cellStyle name="20% - Акцент5 3 4 2 3 2" xfId="22715" xr:uid="{00000000-0005-0000-0000-00002F320000}"/>
    <cellStyle name="20% - Акцент5 3 4 2 3 2 2" xfId="48646" xr:uid="{00000000-0005-0000-0000-000030320000}"/>
    <cellStyle name="20% - Акцент5 3 4 2 3 3" xfId="31366" xr:uid="{00000000-0005-0000-0000-000031320000}"/>
    <cellStyle name="20% - Акцент5 3 4 2 4" xfId="14075" xr:uid="{00000000-0005-0000-0000-000032320000}"/>
    <cellStyle name="20% - Акцент5 3 4 2 4 2" xfId="40006" xr:uid="{00000000-0005-0000-0000-000033320000}"/>
    <cellStyle name="20% - Акцент5 3 4 2 5" xfId="27046" xr:uid="{00000000-0005-0000-0000-000034320000}"/>
    <cellStyle name="20% - Акцент5 3 4 3" xfId="1979" xr:uid="{00000000-0005-0000-0000-000035320000}"/>
    <cellStyle name="20% - Акцент5 3 4 3 2" xfId="10619" xr:uid="{00000000-0005-0000-0000-000036320000}"/>
    <cellStyle name="20% - Акцент5 3 4 3 2 2" xfId="19259" xr:uid="{00000000-0005-0000-0000-000037320000}"/>
    <cellStyle name="20% - Акцент5 3 4 3 2 2 2" xfId="45190" xr:uid="{00000000-0005-0000-0000-000038320000}"/>
    <cellStyle name="20% - Акцент5 3 4 3 2 3" xfId="36550" xr:uid="{00000000-0005-0000-0000-000039320000}"/>
    <cellStyle name="20% - Акцент5 3 4 3 3" xfId="6299" xr:uid="{00000000-0005-0000-0000-00003A320000}"/>
    <cellStyle name="20% - Акцент5 3 4 3 3 2" xfId="23579" xr:uid="{00000000-0005-0000-0000-00003B320000}"/>
    <cellStyle name="20% - Акцент5 3 4 3 3 2 2" xfId="49510" xr:uid="{00000000-0005-0000-0000-00003C320000}"/>
    <cellStyle name="20% - Акцент5 3 4 3 3 3" xfId="32230" xr:uid="{00000000-0005-0000-0000-00003D320000}"/>
    <cellStyle name="20% - Акцент5 3 4 3 4" xfId="14939" xr:uid="{00000000-0005-0000-0000-00003E320000}"/>
    <cellStyle name="20% - Акцент5 3 4 3 4 2" xfId="40870" xr:uid="{00000000-0005-0000-0000-00003F320000}"/>
    <cellStyle name="20% - Акцент5 3 4 3 5" xfId="27910" xr:uid="{00000000-0005-0000-0000-000040320000}"/>
    <cellStyle name="20% - Акцент5 3 4 4" xfId="2843" xr:uid="{00000000-0005-0000-0000-000041320000}"/>
    <cellStyle name="20% - Акцент5 3 4 4 2" xfId="11483" xr:uid="{00000000-0005-0000-0000-000042320000}"/>
    <cellStyle name="20% - Акцент5 3 4 4 2 2" xfId="20123" xr:uid="{00000000-0005-0000-0000-000043320000}"/>
    <cellStyle name="20% - Акцент5 3 4 4 2 2 2" xfId="46054" xr:uid="{00000000-0005-0000-0000-000044320000}"/>
    <cellStyle name="20% - Акцент5 3 4 4 2 3" xfId="37414" xr:uid="{00000000-0005-0000-0000-000045320000}"/>
    <cellStyle name="20% - Акцент5 3 4 4 3" xfId="7163" xr:uid="{00000000-0005-0000-0000-000046320000}"/>
    <cellStyle name="20% - Акцент5 3 4 4 3 2" xfId="24443" xr:uid="{00000000-0005-0000-0000-000047320000}"/>
    <cellStyle name="20% - Акцент5 3 4 4 3 2 2" xfId="50374" xr:uid="{00000000-0005-0000-0000-000048320000}"/>
    <cellStyle name="20% - Акцент5 3 4 4 3 3" xfId="33094" xr:uid="{00000000-0005-0000-0000-000049320000}"/>
    <cellStyle name="20% - Акцент5 3 4 4 4" xfId="15803" xr:uid="{00000000-0005-0000-0000-00004A320000}"/>
    <cellStyle name="20% - Акцент5 3 4 4 4 2" xfId="41734" xr:uid="{00000000-0005-0000-0000-00004B320000}"/>
    <cellStyle name="20% - Акцент5 3 4 4 5" xfId="28774" xr:uid="{00000000-0005-0000-0000-00004C320000}"/>
    <cellStyle name="20% - Акцент5 3 4 5" xfId="3707" xr:uid="{00000000-0005-0000-0000-00004D320000}"/>
    <cellStyle name="20% - Акцент5 3 4 5 2" xfId="12347" xr:uid="{00000000-0005-0000-0000-00004E320000}"/>
    <cellStyle name="20% - Акцент5 3 4 5 2 2" xfId="20987" xr:uid="{00000000-0005-0000-0000-00004F320000}"/>
    <cellStyle name="20% - Акцент5 3 4 5 2 2 2" xfId="46918" xr:uid="{00000000-0005-0000-0000-000050320000}"/>
    <cellStyle name="20% - Акцент5 3 4 5 2 3" xfId="38278" xr:uid="{00000000-0005-0000-0000-000051320000}"/>
    <cellStyle name="20% - Акцент5 3 4 5 3" xfId="8027" xr:uid="{00000000-0005-0000-0000-000052320000}"/>
    <cellStyle name="20% - Акцент5 3 4 5 3 2" xfId="25307" xr:uid="{00000000-0005-0000-0000-000053320000}"/>
    <cellStyle name="20% - Акцент5 3 4 5 3 2 2" xfId="51238" xr:uid="{00000000-0005-0000-0000-000054320000}"/>
    <cellStyle name="20% - Акцент5 3 4 5 3 3" xfId="33958" xr:uid="{00000000-0005-0000-0000-000055320000}"/>
    <cellStyle name="20% - Акцент5 3 4 5 4" xfId="16667" xr:uid="{00000000-0005-0000-0000-000056320000}"/>
    <cellStyle name="20% - Акцент5 3 4 5 4 2" xfId="42598" xr:uid="{00000000-0005-0000-0000-000057320000}"/>
    <cellStyle name="20% - Акцент5 3 4 5 5" xfId="29638" xr:uid="{00000000-0005-0000-0000-000058320000}"/>
    <cellStyle name="20% - Акцент5 3 4 6" xfId="8891" xr:uid="{00000000-0005-0000-0000-000059320000}"/>
    <cellStyle name="20% - Акцент5 3 4 6 2" xfId="17531" xr:uid="{00000000-0005-0000-0000-00005A320000}"/>
    <cellStyle name="20% - Акцент5 3 4 6 2 2" xfId="43462" xr:uid="{00000000-0005-0000-0000-00005B320000}"/>
    <cellStyle name="20% - Акцент5 3 4 6 3" xfId="34822" xr:uid="{00000000-0005-0000-0000-00005C320000}"/>
    <cellStyle name="20% - Акцент5 3 4 7" xfId="4571" xr:uid="{00000000-0005-0000-0000-00005D320000}"/>
    <cellStyle name="20% - Акцент5 3 4 7 2" xfId="21851" xr:uid="{00000000-0005-0000-0000-00005E320000}"/>
    <cellStyle name="20% - Акцент5 3 4 7 2 2" xfId="47782" xr:uid="{00000000-0005-0000-0000-00005F320000}"/>
    <cellStyle name="20% - Акцент5 3 4 7 3" xfId="30502" xr:uid="{00000000-0005-0000-0000-000060320000}"/>
    <cellStyle name="20% - Акцент5 3 4 8" xfId="13211" xr:uid="{00000000-0005-0000-0000-000061320000}"/>
    <cellStyle name="20% - Акцент5 3 4 8 2" xfId="39142" xr:uid="{00000000-0005-0000-0000-000062320000}"/>
    <cellStyle name="20% - Акцент5 3 4 9" xfId="26182" xr:uid="{00000000-0005-0000-0000-000063320000}"/>
    <cellStyle name="20% - Акцент5 3 5" xfId="217" xr:uid="{00000000-0005-0000-0000-000064320000}"/>
    <cellStyle name="20% - Акцент5 3 5 2" xfId="1116" xr:uid="{00000000-0005-0000-0000-000065320000}"/>
    <cellStyle name="20% - Акцент5 3 5 2 2" xfId="9756" xr:uid="{00000000-0005-0000-0000-000066320000}"/>
    <cellStyle name="20% - Акцент5 3 5 2 2 2" xfId="18396" xr:uid="{00000000-0005-0000-0000-000067320000}"/>
    <cellStyle name="20% - Акцент5 3 5 2 2 2 2" xfId="44327" xr:uid="{00000000-0005-0000-0000-000068320000}"/>
    <cellStyle name="20% - Акцент5 3 5 2 2 3" xfId="35687" xr:uid="{00000000-0005-0000-0000-000069320000}"/>
    <cellStyle name="20% - Акцент5 3 5 2 3" xfId="5436" xr:uid="{00000000-0005-0000-0000-00006A320000}"/>
    <cellStyle name="20% - Акцент5 3 5 2 3 2" xfId="22716" xr:uid="{00000000-0005-0000-0000-00006B320000}"/>
    <cellStyle name="20% - Акцент5 3 5 2 3 2 2" xfId="48647" xr:uid="{00000000-0005-0000-0000-00006C320000}"/>
    <cellStyle name="20% - Акцент5 3 5 2 3 3" xfId="31367" xr:uid="{00000000-0005-0000-0000-00006D320000}"/>
    <cellStyle name="20% - Акцент5 3 5 2 4" xfId="14076" xr:uid="{00000000-0005-0000-0000-00006E320000}"/>
    <cellStyle name="20% - Акцент5 3 5 2 4 2" xfId="40007" xr:uid="{00000000-0005-0000-0000-00006F320000}"/>
    <cellStyle name="20% - Акцент5 3 5 2 5" xfId="27047" xr:uid="{00000000-0005-0000-0000-000070320000}"/>
    <cellStyle name="20% - Акцент5 3 5 3" xfId="1980" xr:uid="{00000000-0005-0000-0000-000071320000}"/>
    <cellStyle name="20% - Акцент5 3 5 3 2" xfId="10620" xr:uid="{00000000-0005-0000-0000-000072320000}"/>
    <cellStyle name="20% - Акцент5 3 5 3 2 2" xfId="19260" xr:uid="{00000000-0005-0000-0000-000073320000}"/>
    <cellStyle name="20% - Акцент5 3 5 3 2 2 2" xfId="45191" xr:uid="{00000000-0005-0000-0000-000074320000}"/>
    <cellStyle name="20% - Акцент5 3 5 3 2 3" xfId="36551" xr:uid="{00000000-0005-0000-0000-000075320000}"/>
    <cellStyle name="20% - Акцент5 3 5 3 3" xfId="6300" xr:uid="{00000000-0005-0000-0000-000076320000}"/>
    <cellStyle name="20% - Акцент5 3 5 3 3 2" xfId="23580" xr:uid="{00000000-0005-0000-0000-000077320000}"/>
    <cellStyle name="20% - Акцент5 3 5 3 3 2 2" xfId="49511" xr:uid="{00000000-0005-0000-0000-000078320000}"/>
    <cellStyle name="20% - Акцент5 3 5 3 3 3" xfId="32231" xr:uid="{00000000-0005-0000-0000-000079320000}"/>
    <cellStyle name="20% - Акцент5 3 5 3 4" xfId="14940" xr:uid="{00000000-0005-0000-0000-00007A320000}"/>
    <cellStyle name="20% - Акцент5 3 5 3 4 2" xfId="40871" xr:uid="{00000000-0005-0000-0000-00007B320000}"/>
    <cellStyle name="20% - Акцент5 3 5 3 5" xfId="27911" xr:uid="{00000000-0005-0000-0000-00007C320000}"/>
    <cellStyle name="20% - Акцент5 3 5 4" xfId="2844" xr:uid="{00000000-0005-0000-0000-00007D320000}"/>
    <cellStyle name="20% - Акцент5 3 5 4 2" xfId="11484" xr:uid="{00000000-0005-0000-0000-00007E320000}"/>
    <cellStyle name="20% - Акцент5 3 5 4 2 2" xfId="20124" xr:uid="{00000000-0005-0000-0000-00007F320000}"/>
    <cellStyle name="20% - Акцент5 3 5 4 2 2 2" xfId="46055" xr:uid="{00000000-0005-0000-0000-000080320000}"/>
    <cellStyle name="20% - Акцент5 3 5 4 2 3" xfId="37415" xr:uid="{00000000-0005-0000-0000-000081320000}"/>
    <cellStyle name="20% - Акцент5 3 5 4 3" xfId="7164" xr:uid="{00000000-0005-0000-0000-000082320000}"/>
    <cellStyle name="20% - Акцент5 3 5 4 3 2" xfId="24444" xr:uid="{00000000-0005-0000-0000-000083320000}"/>
    <cellStyle name="20% - Акцент5 3 5 4 3 2 2" xfId="50375" xr:uid="{00000000-0005-0000-0000-000084320000}"/>
    <cellStyle name="20% - Акцент5 3 5 4 3 3" xfId="33095" xr:uid="{00000000-0005-0000-0000-000085320000}"/>
    <cellStyle name="20% - Акцент5 3 5 4 4" xfId="15804" xr:uid="{00000000-0005-0000-0000-000086320000}"/>
    <cellStyle name="20% - Акцент5 3 5 4 4 2" xfId="41735" xr:uid="{00000000-0005-0000-0000-000087320000}"/>
    <cellStyle name="20% - Акцент5 3 5 4 5" xfId="28775" xr:uid="{00000000-0005-0000-0000-000088320000}"/>
    <cellStyle name="20% - Акцент5 3 5 5" xfId="3708" xr:uid="{00000000-0005-0000-0000-000089320000}"/>
    <cellStyle name="20% - Акцент5 3 5 5 2" xfId="12348" xr:uid="{00000000-0005-0000-0000-00008A320000}"/>
    <cellStyle name="20% - Акцент5 3 5 5 2 2" xfId="20988" xr:uid="{00000000-0005-0000-0000-00008B320000}"/>
    <cellStyle name="20% - Акцент5 3 5 5 2 2 2" xfId="46919" xr:uid="{00000000-0005-0000-0000-00008C320000}"/>
    <cellStyle name="20% - Акцент5 3 5 5 2 3" xfId="38279" xr:uid="{00000000-0005-0000-0000-00008D320000}"/>
    <cellStyle name="20% - Акцент5 3 5 5 3" xfId="8028" xr:uid="{00000000-0005-0000-0000-00008E320000}"/>
    <cellStyle name="20% - Акцент5 3 5 5 3 2" xfId="25308" xr:uid="{00000000-0005-0000-0000-00008F320000}"/>
    <cellStyle name="20% - Акцент5 3 5 5 3 2 2" xfId="51239" xr:uid="{00000000-0005-0000-0000-000090320000}"/>
    <cellStyle name="20% - Акцент5 3 5 5 3 3" xfId="33959" xr:uid="{00000000-0005-0000-0000-000091320000}"/>
    <cellStyle name="20% - Акцент5 3 5 5 4" xfId="16668" xr:uid="{00000000-0005-0000-0000-000092320000}"/>
    <cellStyle name="20% - Акцент5 3 5 5 4 2" xfId="42599" xr:uid="{00000000-0005-0000-0000-000093320000}"/>
    <cellStyle name="20% - Акцент5 3 5 5 5" xfId="29639" xr:uid="{00000000-0005-0000-0000-000094320000}"/>
    <cellStyle name="20% - Акцент5 3 5 6" xfId="8892" xr:uid="{00000000-0005-0000-0000-000095320000}"/>
    <cellStyle name="20% - Акцент5 3 5 6 2" xfId="17532" xr:uid="{00000000-0005-0000-0000-000096320000}"/>
    <cellStyle name="20% - Акцент5 3 5 6 2 2" xfId="43463" xr:uid="{00000000-0005-0000-0000-000097320000}"/>
    <cellStyle name="20% - Акцент5 3 5 6 3" xfId="34823" xr:uid="{00000000-0005-0000-0000-000098320000}"/>
    <cellStyle name="20% - Акцент5 3 5 7" xfId="4572" xr:uid="{00000000-0005-0000-0000-000099320000}"/>
    <cellStyle name="20% - Акцент5 3 5 7 2" xfId="21852" xr:uid="{00000000-0005-0000-0000-00009A320000}"/>
    <cellStyle name="20% - Акцент5 3 5 7 2 2" xfId="47783" xr:uid="{00000000-0005-0000-0000-00009B320000}"/>
    <cellStyle name="20% - Акцент5 3 5 7 3" xfId="30503" xr:uid="{00000000-0005-0000-0000-00009C320000}"/>
    <cellStyle name="20% - Акцент5 3 5 8" xfId="13212" xr:uid="{00000000-0005-0000-0000-00009D320000}"/>
    <cellStyle name="20% - Акцент5 3 5 8 2" xfId="39143" xr:uid="{00000000-0005-0000-0000-00009E320000}"/>
    <cellStyle name="20% - Акцент5 3 5 9" xfId="26183" xr:uid="{00000000-0005-0000-0000-00009F320000}"/>
    <cellStyle name="20% - Акцент5 3 6" xfId="1105" xr:uid="{00000000-0005-0000-0000-0000A0320000}"/>
    <cellStyle name="20% - Акцент5 3 6 2" xfId="9745" xr:uid="{00000000-0005-0000-0000-0000A1320000}"/>
    <cellStyle name="20% - Акцент5 3 6 2 2" xfId="18385" xr:uid="{00000000-0005-0000-0000-0000A2320000}"/>
    <cellStyle name="20% - Акцент5 3 6 2 2 2" xfId="44316" xr:uid="{00000000-0005-0000-0000-0000A3320000}"/>
    <cellStyle name="20% - Акцент5 3 6 2 3" xfId="35676" xr:uid="{00000000-0005-0000-0000-0000A4320000}"/>
    <cellStyle name="20% - Акцент5 3 6 3" xfId="5425" xr:uid="{00000000-0005-0000-0000-0000A5320000}"/>
    <cellStyle name="20% - Акцент5 3 6 3 2" xfId="22705" xr:uid="{00000000-0005-0000-0000-0000A6320000}"/>
    <cellStyle name="20% - Акцент5 3 6 3 2 2" xfId="48636" xr:uid="{00000000-0005-0000-0000-0000A7320000}"/>
    <cellStyle name="20% - Акцент5 3 6 3 3" xfId="31356" xr:uid="{00000000-0005-0000-0000-0000A8320000}"/>
    <cellStyle name="20% - Акцент5 3 6 4" xfId="14065" xr:uid="{00000000-0005-0000-0000-0000A9320000}"/>
    <cellStyle name="20% - Акцент5 3 6 4 2" xfId="39996" xr:uid="{00000000-0005-0000-0000-0000AA320000}"/>
    <cellStyle name="20% - Акцент5 3 6 5" xfId="27036" xr:uid="{00000000-0005-0000-0000-0000AB320000}"/>
    <cellStyle name="20% - Акцент5 3 7" xfId="1969" xr:uid="{00000000-0005-0000-0000-0000AC320000}"/>
    <cellStyle name="20% - Акцент5 3 7 2" xfId="10609" xr:uid="{00000000-0005-0000-0000-0000AD320000}"/>
    <cellStyle name="20% - Акцент5 3 7 2 2" xfId="19249" xr:uid="{00000000-0005-0000-0000-0000AE320000}"/>
    <cellStyle name="20% - Акцент5 3 7 2 2 2" xfId="45180" xr:uid="{00000000-0005-0000-0000-0000AF320000}"/>
    <cellStyle name="20% - Акцент5 3 7 2 3" xfId="36540" xr:uid="{00000000-0005-0000-0000-0000B0320000}"/>
    <cellStyle name="20% - Акцент5 3 7 3" xfId="6289" xr:uid="{00000000-0005-0000-0000-0000B1320000}"/>
    <cellStyle name="20% - Акцент5 3 7 3 2" xfId="23569" xr:uid="{00000000-0005-0000-0000-0000B2320000}"/>
    <cellStyle name="20% - Акцент5 3 7 3 2 2" xfId="49500" xr:uid="{00000000-0005-0000-0000-0000B3320000}"/>
    <cellStyle name="20% - Акцент5 3 7 3 3" xfId="32220" xr:uid="{00000000-0005-0000-0000-0000B4320000}"/>
    <cellStyle name="20% - Акцент5 3 7 4" xfId="14929" xr:uid="{00000000-0005-0000-0000-0000B5320000}"/>
    <cellStyle name="20% - Акцент5 3 7 4 2" xfId="40860" xr:uid="{00000000-0005-0000-0000-0000B6320000}"/>
    <cellStyle name="20% - Акцент5 3 7 5" xfId="27900" xr:uid="{00000000-0005-0000-0000-0000B7320000}"/>
    <cellStyle name="20% - Акцент5 3 8" xfId="2833" xr:uid="{00000000-0005-0000-0000-0000B8320000}"/>
    <cellStyle name="20% - Акцент5 3 8 2" xfId="11473" xr:uid="{00000000-0005-0000-0000-0000B9320000}"/>
    <cellStyle name="20% - Акцент5 3 8 2 2" xfId="20113" xr:uid="{00000000-0005-0000-0000-0000BA320000}"/>
    <cellStyle name="20% - Акцент5 3 8 2 2 2" xfId="46044" xr:uid="{00000000-0005-0000-0000-0000BB320000}"/>
    <cellStyle name="20% - Акцент5 3 8 2 3" xfId="37404" xr:uid="{00000000-0005-0000-0000-0000BC320000}"/>
    <cellStyle name="20% - Акцент5 3 8 3" xfId="7153" xr:uid="{00000000-0005-0000-0000-0000BD320000}"/>
    <cellStyle name="20% - Акцент5 3 8 3 2" xfId="24433" xr:uid="{00000000-0005-0000-0000-0000BE320000}"/>
    <cellStyle name="20% - Акцент5 3 8 3 2 2" xfId="50364" xr:uid="{00000000-0005-0000-0000-0000BF320000}"/>
    <cellStyle name="20% - Акцент5 3 8 3 3" xfId="33084" xr:uid="{00000000-0005-0000-0000-0000C0320000}"/>
    <cellStyle name="20% - Акцент5 3 8 4" xfId="15793" xr:uid="{00000000-0005-0000-0000-0000C1320000}"/>
    <cellStyle name="20% - Акцент5 3 8 4 2" xfId="41724" xr:uid="{00000000-0005-0000-0000-0000C2320000}"/>
    <cellStyle name="20% - Акцент5 3 8 5" xfId="28764" xr:uid="{00000000-0005-0000-0000-0000C3320000}"/>
    <cellStyle name="20% - Акцент5 3 9" xfId="3697" xr:uid="{00000000-0005-0000-0000-0000C4320000}"/>
    <cellStyle name="20% - Акцент5 3 9 2" xfId="12337" xr:uid="{00000000-0005-0000-0000-0000C5320000}"/>
    <cellStyle name="20% - Акцент5 3 9 2 2" xfId="20977" xr:uid="{00000000-0005-0000-0000-0000C6320000}"/>
    <cellStyle name="20% - Акцент5 3 9 2 2 2" xfId="46908" xr:uid="{00000000-0005-0000-0000-0000C7320000}"/>
    <cellStyle name="20% - Акцент5 3 9 2 3" xfId="38268" xr:uid="{00000000-0005-0000-0000-0000C8320000}"/>
    <cellStyle name="20% - Акцент5 3 9 3" xfId="8017" xr:uid="{00000000-0005-0000-0000-0000C9320000}"/>
    <cellStyle name="20% - Акцент5 3 9 3 2" xfId="25297" xr:uid="{00000000-0005-0000-0000-0000CA320000}"/>
    <cellStyle name="20% - Акцент5 3 9 3 2 2" xfId="51228" xr:uid="{00000000-0005-0000-0000-0000CB320000}"/>
    <cellStyle name="20% - Акцент5 3 9 3 3" xfId="33948" xr:uid="{00000000-0005-0000-0000-0000CC320000}"/>
    <cellStyle name="20% - Акцент5 3 9 4" xfId="16657" xr:uid="{00000000-0005-0000-0000-0000CD320000}"/>
    <cellStyle name="20% - Акцент5 3 9 4 2" xfId="42588" xr:uid="{00000000-0005-0000-0000-0000CE320000}"/>
    <cellStyle name="20% - Акцент5 3 9 5" xfId="29628" xr:uid="{00000000-0005-0000-0000-0000CF320000}"/>
    <cellStyle name="20% - Акцент5 4" xfId="218" xr:uid="{00000000-0005-0000-0000-0000D0320000}"/>
    <cellStyle name="20% - Акцент5 4 10" xfId="8893" xr:uid="{00000000-0005-0000-0000-0000D1320000}"/>
    <cellStyle name="20% - Акцент5 4 10 2" xfId="17533" xr:uid="{00000000-0005-0000-0000-0000D2320000}"/>
    <cellStyle name="20% - Акцент5 4 10 2 2" xfId="43464" xr:uid="{00000000-0005-0000-0000-0000D3320000}"/>
    <cellStyle name="20% - Акцент5 4 10 3" xfId="34824" xr:uid="{00000000-0005-0000-0000-0000D4320000}"/>
    <cellStyle name="20% - Акцент5 4 11" xfId="4573" xr:uid="{00000000-0005-0000-0000-0000D5320000}"/>
    <cellStyle name="20% - Акцент5 4 11 2" xfId="21853" xr:uid="{00000000-0005-0000-0000-0000D6320000}"/>
    <cellStyle name="20% - Акцент5 4 11 2 2" xfId="47784" xr:uid="{00000000-0005-0000-0000-0000D7320000}"/>
    <cellStyle name="20% - Акцент5 4 11 3" xfId="30504" xr:uid="{00000000-0005-0000-0000-0000D8320000}"/>
    <cellStyle name="20% - Акцент5 4 12" xfId="13213" xr:uid="{00000000-0005-0000-0000-0000D9320000}"/>
    <cellStyle name="20% - Акцент5 4 12 2" xfId="39144" xr:uid="{00000000-0005-0000-0000-0000DA320000}"/>
    <cellStyle name="20% - Акцент5 4 13" xfId="26184" xr:uid="{00000000-0005-0000-0000-0000DB320000}"/>
    <cellStyle name="20% - Акцент5 4 2" xfId="219" xr:uid="{00000000-0005-0000-0000-0000DC320000}"/>
    <cellStyle name="20% - Акцент5 4 2 10" xfId="4574" xr:uid="{00000000-0005-0000-0000-0000DD320000}"/>
    <cellStyle name="20% - Акцент5 4 2 10 2" xfId="21854" xr:uid="{00000000-0005-0000-0000-0000DE320000}"/>
    <cellStyle name="20% - Акцент5 4 2 10 2 2" xfId="47785" xr:uid="{00000000-0005-0000-0000-0000DF320000}"/>
    <cellStyle name="20% - Акцент5 4 2 10 3" xfId="30505" xr:uid="{00000000-0005-0000-0000-0000E0320000}"/>
    <cellStyle name="20% - Акцент5 4 2 11" xfId="13214" xr:uid="{00000000-0005-0000-0000-0000E1320000}"/>
    <cellStyle name="20% - Акцент5 4 2 11 2" xfId="39145" xr:uid="{00000000-0005-0000-0000-0000E2320000}"/>
    <cellStyle name="20% - Акцент5 4 2 12" xfId="26185" xr:uid="{00000000-0005-0000-0000-0000E3320000}"/>
    <cellStyle name="20% - Акцент5 4 2 2" xfId="220" xr:uid="{00000000-0005-0000-0000-0000E4320000}"/>
    <cellStyle name="20% - Акцент5 4 2 2 10" xfId="13215" xr:uid="{00000000-0005-0000-0000-0000E5320000}"/>
    <cellStyle name="20% - Акцент5 4 2 2 10 2" xfId="39146" xr:uid="{00000000-0005-0000-0000-0000E6320000}"/>
    <cellStyle name="20% - Акцент5 4 2 2 11" xfId="26186" xr:uid="{00000000-0005-0000-0000-0000E7320000}"/>
    <cellStyle name="20% - Акцент5 4 2 2 2" xfId="221" xr:uid="{00000000-0005-0000-0000-0000E8320000}"/>
    <cellStyle name="20% - Акцент5 4 2 2 2 2" xfId="1120" xr:uid="{00000000-0005-0000-0000-0000E9320000}"/>
    <cellStyle name="20% - Акцент5 4 2 2 2 2 2" xfId="9760" xr:uid="{00000000-0005-0000-0000-0000EA320000}"/>
    <cellStyle name="20% - Акцент5 4 2 2 2 2 2 2" xfId="18400" xr:uid="{00000000-0005-0000-0000-0000EB320000}"/>
    <cellStyle name="20% - Акцент5 4 2 2 2 2 2 2 2" xfId="44331" xr:uid="{00000000-0005-0000-0000-0000EC320000}"/>
    <cellStyle name="20% - Акцент5 4 2 2 2 2 2 3" xfId="35691" xr:uid="{00000000-0005-0000-0000-0000ED320000}"/>
    <cellStyle name="20% - Акцент5 4 2 2 2 2 3" xfId="5440" xr:uid="{00000000-0005-0000-0000-0000EE320000}"/>
    <cellStyle name="20% - Акцент5 4 2 2 2 2 3 2" xfId="22720" xr:uid="{00000000-0005-0000-0000-0000EF320000}"/>
    <cellStyle name="20% - Акцент5 4 2 2 2 2 3 2 2" xfId="48651" xr:uid="{00000000-0005-0000-0000-0000F0320000}"/>
    <cellStyle name="20% - Акцент5 4 2 2 2 2 3 3" xfId="31371" xr:uid="{00000000-0005-0000-0000-0000F1320000}"/>
    <cellStyle name="20% - Акцент5 4 2 2 2 2 4" xfId="14080" xr:uid="{00000000-0005-0000-0000-0000F2320000}"/>
    <cellStyle name="20% - Акцент5 4 2 2 2 2 4 2" xfId="40011" xr:uid="{00000000-0005-0000-0000-0000F3320000}"/>
    <cellStyle name="20% - Акцент5 4 2 2 2 2 5" xfId="27051" xr:uid="{00000000-0005-0000-0000-0000F4320000}"/>
    <cellStyle name="20% - Акцент5 4 2 2 2 3" xfId="1984" xr:uid="{00000000-0005-0000-0000-0000F5320000}"/>
    <cellStyle name="20% - Акцент5 4 2 2 2 3 2" xfId="10624" xr:uid="{00000000-0005-0000-0000-0000F6320000}"/>
    <cellStyle name="20% - Акцент5 4 2 2 2 3 2 2" xfId="19264" xr:uid="{00000000-0005-0000-0000-0000F7320000}"/>
    <cellStyle name="20% - Акцент5 4 2 2 2 3 2 2 2" xfId="45195" xr:uid="{00000000-0005-0000-0000-0000F8320000}"/>
    <cellStyle name="20% - Акцент5 4 2 2 2 3 2 3" xfId="36555" xr:uid="{00000000-0005-0000-0000-0000F9320000}"/>
    <cellStyle name="20% - Акцент5 4 2 2 2 3 3" xfId="6304" xr:uid="{00000000-0005-0000-0000-0000FA320000}"/>
    <cellStyle name="20% - Акцент5 4 2 2 2 3 3 2" xfId="23584" xr:uid="{00000000-0005-0000-0000-0000FB320000}"/>
    <cellStyle name="20% - Акцент5 4 2 2 2 3 3 2 2" xfId="49515" xr:uid="{00000000-0005-0000-0000-0000FC320000}"/>
    <cellStyle name="20% - Акцент5 4 2 2 2 3 3 3" xfId="32235" xr:uid="{00000000-0005-0000-0000-0000FD320000}"/>
    <cellStyle name="20% - Акцент5 4 2 2 2 3 4" xfId="14944" xr:uid="{00000000-0005-0000-0000-0000FE320000}"/>
    <cellStyle name="20% - Акцент5 4 2 2 2 3 4 2" xfId="40875" xr:uid="{00000000-0005-0000-0000-0000FF320000}"/>
    <cellStyle name="20% - Акцент5 4 2 2 2 3 5" xfId="27915" xr:uid="{00000000-0005-0000-0000-000000330000}"/>
    <cellStyle name="20% - Акцент5 4 2 2 2 4" xfId="2848" xr:uid="{00000000-0005-0000-0000-000001330000}"/>
    <cellStyle name="20% - Акцент5 4 2 2 2 4 2" xfId="11488" xr:uid="{00000000-0005-0000-0000-000002330000}"/>
    <cellStyle name="20% - Акцент5 4 2 2 2 4 2 2" xfId="20128" xr:uid="{00000000-0005-0000-0000-000003330000}"/>
    <cellStyle name="20% - Акцент5 4 2 2 2 4 2 2 2" xfId="46059" xr:uid="{00000000-0005-0000-0000-000004330000}"/>
    <cellStyle name="20% - Акцент5 4 2 2 2 4 2 3" xfId="37419" xr:uid="{00000000-0005-0000-0000-000005330000}"/>
    <cellStyle name="20% - Акцент5 4 2 2 2 4 3" xfId="7168" xr:uid="{00000000-0005-0000-0000-000006330000}"/>
    <cellStyle name="20% - Акцент5 4 2 2 2 4 3 2" xfId="24448" xr:uid="{00000000-0005-0000-0000-000007330000}"/>
    <cellStyle name="20% - Акцент5 4 2 2 2 4 3 2 2" xfId="50379" xr:uid="{00000000-0005-0000-0000-000008330000}"/>
    <cellStyle name="20% - Акцент5 4 2 2 2 4 3 3" xfId="33099" xr:uid="{00000000-0005-0000-0000-000009330000}"/>
    <cellStyle name="20% - Акцент5 4 2 2 2 4 4" xfId="15808" xr:uid="{00000000-0005-0000-0000-00000A330000}"/>
    <cellStyle name="20% - Акцент5 4 2 2 2 4 4 2" xfId="41739" xr:uid="{00000000-0005-0000-0000-00000B330000}"/>
    <cellStyle name="20% - Акцент5 4 2 2 2 4 5" xfId="28779" xr:uid="{00000000-0005-0000-0000-00000C330000}"/>
    <cellStyle name="20% - Акцент5 4 2 2 2 5" xfId="3712" xr:uid="{00000000-0005-0000-0000-00000D330000}"/>
    <cellStyle name="20% - Акцент5 4 2 2 2 5 2" xfId="12352" xr:uid="{00000000-0005-0000-0000-00000E330000}"/>
    <cellStyle name="20% - Акцент5 4 2 2 2 5 2 2" xfId="20992" xr:uid="{00000000-0005-0000-0000-00000F330000}"/>
    <cellStyle name="20% - Акцент5 4 2 2 2 5 2 2 2" xfId="46923" xr:uid="{00000000-0005-0000-0000-000010330000}"/>
    <cellStyle name="20% - Акцент5 4 2 2 2 5 2 3" xfId="38283" xr:uid="{00000000-0005-0000-0000-000011330000}"/>
    <cellStyle name="20% - Акцент5 4 2 2 2 5 3" xfId="8032" xr:uid="{00000000-0005-0000-0000-000012330000}"/>
    <cellStyle name="20% - Акцент5 4 2 2 2 5 3 2" xfId="25312" xr:uid="{00000000-0005-0000-0000-000013330000}"/>
    <cellStyle name="20% - Акцент5 4 2 2 2 5 3 2 2" xfId="51243" xr:uid="{00000000-0005-0000-0000-000014330000}"/>
    <cellStyle name="20% - Акцент5 4 2 2 2 5 3 3" xfId="33963" xr:uid="{00000000-0005-0000-0000-000015330000}"/>
    <cellStyle name="20% - Акцент5 4 2 2 2 5 4" xfId="16672" xr:uid="{00000000-0005-0000-0000-000016330000}"/>
    <cellStyle name="20% - Акцент5 4 2 2 2 5 4 2" xfId="42603" xr:uid="{00000000-0005-0000-0000-000017330000}"/>
    <cellStyle name="20% - Акцент5 4 2 2 2 5 5" xfId="29643" xr:uid="{00000000-0005-0000-0000-000018330000}"/>
    <cellStyle name="20% - Акцент5 4 2 2 2 6" xfId="8896" xr:uid="{00000000-0005-0000-0000-000019330000}"/>
    <cellStyle name="20% - Акцент5 4 2 2 2 6 2" xfId="17536" xr:uid="{00000000-0005-0000-0000-00001A330000}"/>
    <cellStyle name="20% - Акцент5 4 2 2 2 6 2 2" xfId="43467" xr:uid="{00000000-0005-0000-0000-00001B330000}"/>
    <cellStyle name="20% - Акцент5 4 2 2 2 6 3" xfId="34827" xr:uid="{00000000-0005-0000-0000-00001C330000}"/>
    <cellStyle name="20% - Акцент5 4 2 2 2 7" xfId="4576" xr:uid="{00000000-0005-0000-0000-00001D330000}"/>
    <cellStyle name="20% - Акцент5 4 2 2 2 7 2" xfId="21856" xr:uid="{00000000-0005-0000-0000-00001E330000}"/>
    <cellStyle name="20% - Акцент5 4 2 2 2 7 2 2" xfId="47787" xr:uid="{00000000-0005-0000-0000-00001F330000}"/>
    <cellStyle name="20% - Акцент5 4 2 2 2 7 3" xfId="30507" xr:uid="{00000000-0005-0000-0000-000020330000}"/>
    <cellStyle name="20% - Акцент5 4 2 2 2 8" xfId="13216" xr:uid="{00000000-0005-0000-0000-000021330000}"/>
    <cellStyle name="20% - Акцент5 4 2 2 2 8 2" xfId="39147" xr:uid="{00000000-0005-0000-0000-000022330000}"/>
    <cellStyle name="20% - Акцент5 4 2 2 2 9" xfId="26187" xr:uid="{00000000-0005-0000-0000-000023330000}"/>
    <cellStyle name="20% - Акцент5 4 2 2 3" xfId="222" xr:uid="{00000000-0005-0000-0000-000024330000}"/>
    <cellStyle name="20% - Акцент5 4 2 2 3 2" xfId="1121" xr:uid="{00000000-0005-0000-0000-000025330000}"/>
    <cellStyle name="20% - Акцент5 4 2 2 3 2 2" xfId="9761" xr:uid="{00000000-0005-0000-0000-000026330000}"/>
    <cellStyle name="20% - Акцент5 4 2 2 3 2 2 2" xfId="18401" xr:uid="{00000000-0005-0000-0000-000027330000}"/>
    <cellStyle name="20% - Акцент5 4 2 2 3 2 2 2 2" xfId="44332" xr:uid="{00000000-0005-0000-0000-000028330000}"/>
    <cellStyle name="20% - Акцент5 4 2 2 3 2 2 3" xfId="35692" xr:uid="{00000000-0005-0000-0000-000029330000}"/>
    <cellStyle name="20% - Акцент5 4 2 2 3 2 3" xfId="5441" xr:uid="{00000000-0005-0000-0000-00002A330000}"/>
    <cellStyle name="20% - Акцент5 4 2 2 3 2 3 2" xfId="22721" xr:uid="{00000000-0005-0000-0000-00002B330000}"/>
    <cellStyle name="20% - Акцент5 4 2 2 3 2 3 2 2" xfId="48652" xr:uid="{00000000-0005-0000-0000-00002C330000}"/>
    <cellStyle name="20% - Акцент5 4 2 2 3 2 3 3" xfId="31372" xr:uid="{00000000-0005-0000-0000-00002D330000}"/>
    <cellStyle name="20% - Акцент5 4 2 2 3 2 4" xfId="14081" xr:uid="{00000000-0005-0000-0000-00002E330000}"/>
    <cellStyle name="20% - Акцент5 4 2 2 3 2 4 2" xfId="40012" xr:uid="{00000000-0005-0000-0000-00002F330000}"/>
    <cellStyle name="20% - Акцент5 4 2 2 3 2 5" xfId="27052" xr:uid="{00000000-0005-0000-0000-000030330000}"/>
    <cellStyle name="20% - Акцент5 4 2 2 3 3" xfId="1985" xr:uid="{00000000-0005-0000-0000-000031330000}"/>
    <cellStyle name="20% - Акцент5 4 2 2 3 3 2" xfId="10625" xr:uid="{00000000-0005-0000-0000-000032330000}"/>
    <cellStyle name="20% - Акцент5 4 2 2 3 3 2 2" xfId="19265" xr:uid="{00000000-0005-0000-0000-000033330000}"/>
    <cellStyle name="20% - Акцент5 4 2 2 3 3 2 2 2" xfId="45196" xr:uid="{00000000-0005-0000-0000-000034330000}"/>
    <cellStyle name="20% - Акцент5 4 2 2 3 3 2 3" xfId="36556" xr:uid="{00000000-0005-0000-0000-000035330000}"/>
    <cellStyle name="20% - Акцент5 4 2 2 3 3 3" xfId="6305" xr:uid="{00000000-0005-0000-0000-000036330000}"/>
    <cellStyle name="20% - Акцент5 4 2 2 3 3 3 2" xfId="23585" xr:uid="{00000000-0005-0000-0000-000037330000}"/>
    <cellStyle name="20% - Акцент5 4 2 2 3 3 3 2 2" xfId="49516" xr:uid="{00000000-0005-0000-0000-000038330000}"/>
    <cellStyle name="20% - Акцент5 4 2 2 3 3 3 3" xfId="32236" xr:uid="{00000000-0005-0000-0000-000039330000}"/>
    <cellStyle name="20% - Акцент5 4 2 2 3 3 4" xfId="14945" xr:uid="{00000000-0005-0000-0000-00003A330000}"/>
    <cellStyle name="20% - Акцент5 4 2 2 3 3 4 2" xfId="40876" xr:uid="{00000000-0005-0000-0000-00003B330000}"/>
    <cellStyle name="20% - Акцент5 4 2 2 3 3 5" xfId="27916" xr:uid="{00000000-0005-0000-0000-00003C330000}"/>
    <cellStyle name="20% - Акцент5 4 2 2 3 4" xfId="2849" xr:uid="{00000000-0005-0000-0000-00003D330000}"/>
    <cellStyle name="20% - Акцент5 4 2 2 3 4 2" xfId="11489" xr:uid="{00000000-0005-0000-0000-00003E330000}"/>
    <cellStyle name="20% - Акцент5 4 2 2 3 4 2 2" xfId="20129" xr:uid="{00000000-0005-0000-0000-00003F330000}"/>
    <cellStyle name="20% - Акцент5 4 2 2 3 4 2 2 2" xfId="46060" xr:uid="{00000000-0005-0000-0000-000040330000}"/>
    <cellStyle name="20% - Акцент5 4 2 2 3 4 2 3" xfId="37420" xr:uid="{00000000-0005-0000-0000-000041330000}"/>
    <cellStyle name="20% - Акцент5 4 2 2 3 4 3" xfId="7169" xr:uid="{00000000-0005-0000-0000-000042330000}"/>
    <cellStyle name="20% - Акцент5 4 2 2 3 4 3 2" xfId="24449" xr:uid="{00000000-0005-0000-0000-000043330000}"/>
    <cellStyle name="20% - Акцент5 4 2 2 3 4 3 2 2" xfId="50380" xr:uid="{00000000-0005-0000-0000-000044330000}"/>
    <cellStyle name="20% - Акцент5 4 2 2 3 4 3 3" xfId="33100" xr:uid="{00000000-0005-0000-0000-000045330000}"/>
    <cellStyle name="20% - Акцент5 4 2 2 3 4 4" xfId="15809" xr:uid="{00000000-0005-0000-0000-000046330000}"/>
    <cellStyle name="20% - Акцент5 4 2 2 3 4 4 2" xfId="41740" xr:uid="{00000000-0005-0000-0000-000047330000}"/>
    <cellStyle name="20% - Акцент5 4 2 2 3 4 5" xfId="28780" xr:uid="{00000000-0005-0000-0000-000048330000}"/>
    <cellStyle name="20% - Акцент5 4 2 2 3 5" xfId="3713" xr:uid="{00000000-0005-0000-0000-000049330000}"/>
    <cellStyle name="20% - Акцент5 4 2 2 3 5 2" xfId="12353" xr:uid="{00000000-0005-0000-0000-00004A330000}"/>
    <cellStyle name="20% - Акцент5 4 2 2 3 5 2 2" xfId="20993" xr:uid="{00000000-0005-0000-0000-00004B330000}"/>
    <cellStyle name="20% - Акцент5 4 2 2 3 5 2 2 2" xfId="46924" xr:uid="{00000000-0005-0000-0000-00004C330000}"/>
    <cellStyle name="20% - Акцент5 4 2 2 3 5 2 3" xfId="38284" xr:uid="{00000000-0005-0000-0000-00004D330000}"/>
    <cellStyle name="20% - Акцент5 4 2 2 3 5 3" xfId="8033" xr:uid="{00000000-0005-0000-0000-00004E330000}"/>
    <cellStyle name="20% - Акцент5 4 2 2 3 5 3 2" xfId="25313" xr:uid="{00000000-0005-0000-0000-00004F330000}"/>
    <cellStyle name="20% - Акцент5 4 2 2 3 5 3 2 2" xfId="51244" xr:uid="{00000000-0005-0000-0000-000050330000}"/>
    <cellStyle name="20% - Акцент5 4 2 2 3 5 3 3" xfId="33964" xr:uid="{00000000-0005-0000-0000-000051330000}"/>
    <cellStyle name="20% - Акцент5 4 2 2 3 5 4" xfId="16673" xr:uid="{00000000-0005-0000-0000-000052330000}"/>
    <cellStyle name="20% - Акцент5 4 2 2 3 5 4 2" xfId="42604" xr:uid="{00000000-0005-0000-0000-000053330000}"/>
    <cellStyle name="20% - Акцент5 4 2 2 3 5 5" xfId="29644" xr:uid="{00000000-0005-0000-0000-000054330000}"/>
    <cellStyle name="20% - Акцент5 4 2 2 3 6" xfId="8897" xr:uid="{00000000-0005-0000-0000-000055330000}"/>
    <cellStyle name="20% - Акцент5 4 2 2 3 6 2" xfId="17537" xr:uid="{00000000-0005-0000-0000-000056330000}"/>
    <cellStyle name="20% - Акцент5 4 2 2 3 6 2 2" xfId="43468" xr:uid="{00000000-0005-0000-0000-000057330000}"/>
    <cellStyle name="20% - Акцент5 4 2 2 3 6 3" xfId="34828" xr:uid="{00000000-0005-0000-0000-000058330000}"/>
    <cellStyle name="20% - Акцент5 4 2 2 3 7" xfId="4577" xr:uid="{00000000-0005-0000-0000-000059330000}"/>
    <cellStyle name="20% - Акцент5 4 2 2 3 7 2" xfId="21857" xr:uid="{00000000-0005-0000-0000-00005A330000}"/>
    <cellStyle name="20% - Акцент5 4 2 2 3 7 2 2" xfId="47788" xr:uid="{00000000-0005-0000-0000-00005B330000}"/>
    <cellStyle name="20% - Акцент5 4 2 2 3 7 3" xfId="30508" xr:uid="{00000000-0005-0000-0000-00005C330000}"/>
    <cellStyle name="20% - Акцент5 4 2 2 3 8" xfId="13217" xr:uid="{00000000-0005-0000-0000-00005D330000}"/>
    <cellStyle name="20% - Акцент5 4 2 2 3 8 2" xfId="39148" xr:uid="{00000000-0005-0000-0000-00005E330000}"/>
    <cellStyle name="20% - Акцент5 4 2 2 3 9" xfId="26188" xr:uid="{00000000-0005-0000-0000-00005F330000}"/>
    <cellStyle name="20% - Акцент5 4 2 2 4" xfId="1119" xr:uid="{00000000-0005-0000-0000-000060330000}"/>
    <cellStyle name="20% - Акцент5 4 2 2 4 2" xfId="9759" xr:uid="{00000000-0005-0000-0000-000061330000}"/>
    <cellStyle name="20% - Акцент5 4 2 2 4 2 2" xfId="18399" xr:uid="{00000000-0005-0000-0000-000062330000}"/>
    <cellStyle name="20% - Акцент5 4 2 2 4 2 2 2" xfId="44330" xr:uid="{00000000-0005-0000-0000-000063330000}"/>
    <cellStyle name="20% - Акцент5 4 2 2 4 2 3" xfId="35690" xr:uid="{00000000-0005-0000-0000-000064330000}"/>
    <cellStyle name="20% - Акцент5 4 2 2 4 3" xfId="5439" xr:uid="{00000000-0005-0000-0000-000065330000}"/>
    <cellStyle name="20% - Акцент5 4 2 2 4 3 2" xfId="22719" xr:uid="{00000000-0005-0000-0000-000066330000}"/>
    <cellStyle name="20% - Акцент5 4 2 2 4 3 2 2" xfId="48650" xr:uid="{00000000-0005-0000-0000-000067330000}"/>
    <cellStyle name="20% - Акцент5 4 2 2 4 3 3" xfId="31370" xr:uid="{00000000-0005-0000-0000-000068330000}"/>
    <cellStyle name="20% - Акцент5 4 2 2 4 4" xfId="14079" xr:uid="{00000000-0005-0000-0000-000069330000}"/>
    <cellStyle name="20% - Акцент5 4 2 2 4 4 2" xfId="40010" xr:uid="{00000000-0005-0000-0000-00006A330000}"/>
    <cellStyle name="20% - Акцент5 4 2 2 4 5" xfId="27050" xr:uid="{00000000-0005-0000-0000-00006B330000}"/>
    <cellStyle name="20% - Акцент5 4 2 2 5" xfId="1983" xr:uid="{00000000-0005-0000-0000-00006C330000}"/>
    <cellStyle name="20% - Акцент5 4 2 2 5 2" xfId="10623" xr:uid="{00000000-0005-0000-0000-00006D330000}"/>
    <cellStyle name="20% - Акцент5 4 2 2 5 2 2" xfId="19263" xr:uid="{00000000-0005-0000-0000-00006E330000}"/>
    <cellStyle name="20% - Акцент5 4 2 2 5 2 2 2" xfId="45194" xr:uid="{00000000-0005-0000-0000-00006F330000}"/>
    <cellStyle name="20% - Акцент5 4 2 2 5 2 3" xfId="36554" xr:uid="{00000000-0005-0000-0000-000070330000}"/>
    <cellStyle name="20% - Акцент5 4 2 2 5 3" xfId="6303" xr:uid="{00000000-0005-0000-0000-000071330000}"/>
    <cellStyle name="20% - Акцент5 4 2 2 5 3 2" xfId="23583" xr:uid="{00000000-0005-0000-0000-000072330000}"/>
    <cellStyle name="20% - Акцент5 4 2 2 5 3 2 2" xfId="49514" xr:uid="{00000000-0005-0000-0000-000073330000}"/>
    <cellStyle name="20% - Акцент5 4 2 2 5 3 3" xfId="32234" xr:uid="{00000000-0005-0000-0000-000074330000}"/>
    <cellStyle name="20% - Акцент5 4 2 2 5 4" xfId="14943" xr:uid="{00000000-0005-0000-0000-000075330000}"/>
    <cellStyle name="20% - Акцент5 4 2 2 5 4 2" xfId="40874" xr:uid="{00000000-0005-0000-0000-000076330000}"/>
    <cellStyle name="20% - Акцент5 4 2 2 5 5" xfId="27914" xr:uid="{00000000-0005-0000-0000-000077330000}"/>
    <cellStyle name="20% - Акцент5 4 2 2 6" xfId="2847" xr:uid="{00000000-0005-0000-0000-000078330000}"/>
    <cellStyle name="20% - Акцент5 4 2 2 6 2" xfId="11487" xr:uid="{00000000-0005-0000-0000-000079330000}"/>
    <cellStyle name="20% - Акцент5 4 2 2 6 2 2" xfId="20127" xr:uid="{00000000-0005-0000-0000-00007A330000}"/>
    <cellStyle name="20% - Акцент5 4 2 2 6 2 2 2" xfId="46058" xr:uid="{00000000-0005-0000-0000-00007B330000}"/>
    <cellStyle name="20% - Акцент5 4 2 2 6 2 3" xfId="37418" xr:uid="{00000000-0005-0000-0000-00007C330000}"/>
    <cellStyle name="20% - Акцент5 4 2 2 6 3" xfId="7167" xr:uid="{00000000-0005-0000-0000-00007D330000}"/>
    <cellStyle name="20% - Акцент5 4 2 2 6 3 2" xfId="24447" xr:uid="{00000000-0005-0000-0000-00007E330000}"/>
    <cellStyle name="20% - Акцент5 4 2 2 6 3 2 2" xfId="50378" xr:uid="{00000000-0005-0000-0000-00007F330000}"/>
    <cellStyle name="20% - Акцент5 4 2 2 6 3 3" xfId="33098" xr:uid="{00000000-0005-0000-0000-000080330000}"/>
    <cellStyle name="20% - Акцент5 4 2 2 6 4" xfId="15807" xr:uid="{00000000-0005-0000-0000-000081330000}"/>
    <cellStyle name="20% - Акцент5 4 2 2 6 4 2" xfId="41738" xr:uid="{00000000-0005-0000-0000-000082330000}"/>
    <cellStyle name="20% - Акцент5 4 2 2 6 5" xfId="28778" xr:uid="{00000000-0005-0000-0000-000083330000}"/>
    <cellStyle name="20% - Акцент5 4 2 2 7" xfId="3711" xr:uid="{00000000-0005-0000-0000-000084330000}"/>
    <cellStyle name="20% - Акцент5 4 2 2 7 2" xfId="12351" xr:uid="{00000000-0005-0000-0000-000085330000}"/>
    <cellStyle name="20% - Акцент5 4 2 2 7 2 2" xfId="20991" xr:uid="{00000000-0005-0000-0000-000086330000}"/>
    <cellStyle name="20% - Акцент5 4 2 2 7 2 2 2" xfId="46922" xr:uid="{00000000-0005-0000-0000-000087330000}"/>
    <cellStyle name="20% - Акцент5 4 2 2 7 2 3" xfId="38282" xr:uid="{00000000-0005-0000-0000-000088330000}"/>
    <cellStyle name="20% - Акцент5 4 2 2 7 3" xfId="8031" xr:uid="{00000000-0005-0000-0000-000089330000}"/>
    <cellStyle name="20% - Акцент5 4 2 2 7 3 2" xfId="25311" xr:uid="{00000000-0005-0000-0000-00008A330000}"/>
    <cellStyle name="20% - Акцент5 4 2 2 7 3 2 2" xfId="51242" xr:uid="{00000000-0005-0000-0000-00008B330000}"/>
    <cellStyle name="20% - Акцент5 4 2 2 7 3 3" xfId="33962" xr:uid="{00000000-0005-0000-0000-00008C330000}"/>
    <cellStyle name="20% - Акцент5 4 2 2 7 4" xfId="16671" xr:uid="{00000000-0005-0000-0000-00008D330000}"/>
    <cellStyle name="20% - Акцент5 4 2 2 7 4 2" xfId="42602" xr:uid="{00000000-0005-0000-0000-00008E330000}"/>
    <cellStyle name="20% - Акцент5 4 2 2 7 5" xfId="29642" xr:uid="{00000000-0005-0000-0000-00008F330000}"/>
    <cellStyle name="20% - Акцент5 4 2 2 8" xfId="8895" xr:uid="{00000000-0005-0000-0000-000090330000}"/>
    <cellStyle name="20% - Акцент5 4 2 2 8 2" xfId="17535" xr:uid="{00000000-0005-0000-0000-000091330000}"/>
    <cellStyle name="20% - Акцент5 4 2 2 8 2 2" xfId="43466" xr:uid="{00000000-0005-0000-0000-000092330000}"/>
    <cellStyle name="20% - Акцент5 4 2 2 8 3" xfId="34826" xr:uid="{00000000-0005-0000-0000-000093330000}"/>
    <cellStyle name="20% - Акцент5 4 2 2 9" xfId="4575" xr:uid="{00000000-0005-0000-0000-000094330000}"/>
    <cellStyle name="20% - Акцент5 4 2 2 9 2" xfId="21855" xr:uid="{00000000-0005-0000-0000-000095330000}"/>
    <cellStyle name="20% - Акцент5 4 2 2 9 2 2" xfId="47786" xr:uid="{00000000-0005-0000-0000-000096330000}"/>
    <cellStyle name="20% - Акцент5 4 2 2 9 3" xfId="30506" xr:uid="{00000000-0005-0000-0000-000097330000}"/>
    <cellStyle name="20% - Акцент5 4 2 3" xfId="223" xr:uid="{00000000-0005-0000-0000-000098330000}"/>
    <cellStyle name="20% - Акцент5 4 2 3 2" xfId="1122" xr:uid="{00000000-0005-0000-0000-000099330000}"/>
    <cellStyle name="20% - Акцент5 4 2 3 2 2" xfId="9762" xr:uid="{00000000-0005-0000-0000-00009A330000}"/>
    <cellStyle name="20% - Акцент5 4 2 3 2 2 2" xfId="18402" xr:uid="{00000000-0005-0000-0000-00009B330000}"/>
    <cellStyle name="20% - Акцент5 4 2 3 2 2 2 2" xfId="44333" xr:uid="{00000000-0005-0000-0000-00009C330000}"/>
    <cellStyle name="20% - Акцент5 4 2 3 2 2 3" xfId="35693" xr:uid="{00000000-0005-0000-0000-00009D330000}"/>
    <cellStyle name="20% - Акцент5 4 2 3 2 3" xfId="5442" xr:uid="{00000000-0005-0000-0000-00009E330000}"/>
    <cellStyle name="20% - Акцент5 4 2 3 2 3 2" xfId="22722" xr:uid="{00000000-0005-0000-0000-00009F330000}"/>
    <cellStyle name="20% - Акцент5 4 2 3 2 3 2 2" xfId="48653" xr:uid="{00000000-0005-0000-0000-0000A0330000}"/>
    <cellStyle name="20% - Акцент5 4 2 3 2 3 3" xfId="31373" xr:uid="{00000000-0005-0000-0000-0000A1330000}"/>
    <cellStyle name="20% - Акцент5 4 2 3 2 4" xfId="14082" xr:uid="{00000000-0005-0000-0000-0000A2330000}"/>
    <cellStyle name="20% - Акцент5 4 2 3 2 4 2" xfId="40013" xr:uid="{00000000-0005-0000-0000-0000A3330000}"/>
    <cellStyle name="20% - Акцент5 4 2 3 2 5" xfId="27053" xr:uid="{00000000-0005-0000-0000-0000A4330000}"/>
    <cellStyle name="20% - Акцент5 4 2 3 3" xfId="1986" xr:uid="{00000000-0005-0000-0000-0000A5330000}"/>
    <cellStyle name="20% - Акцент5 4 2 3 3 2" xfId="10626" xr:uid="{00000000-0005-0000-0000-0000A6330000}"/>
    <cellStyle name="20% - Акцент5 4 2 3 3 2 2" xfId="19266" xr:uid="{00000000-0005-0000-0000-0000A7330000}"/>
    <cellStyle name="20% - Акцент5 4 2 3 3 2 2 2" xfId="45197" xr:uid="{00000000-0005-0000-0000-0000A8330000}"/>
    <cellStyle name="20% - Акцент5 4 2 3 3 2 3" xfId="36557" xr:uid="{00000000-0005-0000-0000-0000A9330000}"/>
    <cellStyle name="20% - Акцент5 4 2 3 3 3" xfId="6306" xr:uid="{00000000-0005-0000-0000-0000AA330000}"/>
    <cellStyle name="20% - Акцент5 4 2 3 3 3 2" xfId="23586" xr:uid="{00000000-0005-0000-0000-0000AB330000}"/>
    <cellStyle name="20% - Акцент5 4 2 3 3 3 2 2" xfId="49517" xr:uid="{00000000-0005-0000-0000-0000AC330000}"/>
    <cellStyle name="20% - Акцент5 4 2 3 3 3 3" xfId="32237" xr:uid="{00000000-0005-0000-0000-0000AD330000}"/>
    <cellStyle name="20% - Акцент5 4 2 3 3 4" xfId="14946" xr:uid="{00000000-0005-0000-0000-0000AE330000}"/>
    <cellStyle name="20% - Акцент5 4 2 3 3 4 2" xfId="40877" xr:uid="{00000000-0005-0000-0000-0000AF330000}"/>
    <cellStyle name="20% - Акцент5 4 2 3 3 5" xfId="27917" xr:uid="{00000000-0005-0000-0000-0000B0330000}"/>
    <cellStyle name="20% - Акцент5 4 2 3 4" xfId="2850" xr:uid="{00000000-0005-0000-0000-0000B1330000}"/>
    <cellStyle name="20% - Акцент5 4 2 3 4 2" xfId="11490" xr:uid="{00000000-0005-0000-0000-0000B2330000}"/>
    <cellStyle name="20% - Акцент5 4 2 3 4 2 2" xfId="20130" xr:uid="{00000000-0005-0000-0000-0000B3330000}"/>
    <cellStyle name="20% - Акцент5 4 2 3 4 2 2 2" xfId="46061" xr:uid="{00000000-0005-0000-0000-0000B4330000}"/>
    <cellStyle name="20% - Акцент5 4 2 3 4 2 3" xfId="37421" xr:uid="{00000000-0005-0000-0000-0000B5330000}"/>
    <cellStyle name="20% - Акцент5 4 2 3 4 3" xfId="7170" xr:uid="{00000000-0005-0000-0000-0000B6330000}"/>
    <cellStyle name="20% - Акцент5 4 2 3 4 3 2" xfId="24450" xr:uid="{00000000-0005-0000-0000-0000B7330000}"/>
    <cellStyle name="20% - Акцент5 4 2 3 4 3 2 2" xfId="50381" xr:uid="{00000000-0005-0000-0000-0000B8330000}"/>
    <cellStyle name="20% - Акцент5 4 2 3 4 3 3" xfId="33101" xr:uid="{00000000-0005-0000-0000-0000B9330000}"/>
    <cellStyle name="20% - Акцент5 4 2 3 4 4" xfId="15810" xr:uid="{00000000-0005-0000-0000-0000BA330000}"/>
    <cellStyle name="20% - Акцент5 4 2 3 4 4 2" xfId="41741" xr:uid="{00000000-0005-0000-0000-0000BB330000}"/>
    <cellStyle name="20% - Акцент5 4 2 3 4 5" xfId="28781" xr:uid="{00000000-0005-0000-0000-0000BC330000}"/>
    <cellStyle name="20% - Акцент5 4 2 3 5" xfId="3714" xr:uid="{00000000-0005-0000-0000-0000BD330000}"/>
    <cellStyle name="20% - Акцент5 4 2 3 5 2" xfId="12354" xr:uid="{00000000-0005-0000-0000-0000BE330000}"/>
    <cellStyle name="20% - Акцент5 4 2 3 5 2 2" xfId="20994" xr:uid="{00000000-0005-0000-0000-0000BF330000}"/>
    <cellStyle name="20% - Акцент5 4 2 3 5 2 2 2" xfId="46925" xr:uid="{00000000-0005-0000-0000-0000C0330000}"/>
    <cellStyle name="20% - Акцент5 4 2 3 5 2 3" xfId="38285" xr:uid="{00000000-0005-0000-0000-0000C1330000}"/>
    <cellStyle name="20% - Акцент5 4 2 3 5 3" xfId="8034" xr:uid="{00000000-0005-0000-0000-0000C2330000}"/>
    <cellStyle name="20% - Акцент5 4 2 3 5 3 2" xfId="25314" xr:uid="{00000000-0005-0000-0000-0000C3330000}"/>
    <cellStyle name="20% - Акцент5 4 2 3 5 3 2 2" xfId="51245" xr:uid="{00000000-0005-0000-0000-0000C4330000}"/>
    <cellStyle name="20% - Акцент5 4 2 3 5 3 3" xfId="33965" xr:uid="{00000000-0005-0000-0000-0000C5330000}"/>
    <cellStyle name="20% - Акцент5 4 2 3 5 4" xfId="16674" xr:uid="{00000000-0005-0000-0000-0000C6330000}"/>
    <cellStyle name="20% - Акцент5 4 2 3 5 4 2" xfId="42605" xr:uid="{00000000-0005-0000-0000-0000C7330000}"/>
    <cellStyle name="20% - Акцент5 4 2 3 5 5" xfId="29645" xr:uid="{00000000-0005-0000-0000-0000C8330000}"/>
    <cellStyle name="20% - Акцент5 4 2 3 6" xfId="8898" xr:uid="{00000000-0005-0000-0000-0000C9330000}"/>
    <cellStyle name="20% - Акцент5 4 2 3 6 2" xfId="17538" xr:uid="{00000000-0005-0000-0000-0000CA330000}"/>
    <cellStyle name="20% - Акцент5 4 2 3 6 2 2" xfId="43469" xr:uid="{00000000-0005-0000-0000-0000CB330000}"/>
    <cellStyle name="20% - Акцент5 4 2 3 6 3" xfId="34829" xr:uid="{00000000-0005-0000-0000-0000CC330000}"/>
    <cellStyle name="20% - Акцент5 4 2 3 7" xfId="4578" xr:uid="{00000000-0005-0000-0000-0000CD330000}"/>
    <cellStyle name="20% - Акцент5 4 2 3 7 2" xfId="21858" xr:uid="{00000000-0005-0000-0000-0000CE330000}"/>
    <cellStyle name="20% - Акцент5 4 2 3 7 2 2" xfId="47789" xr:uid="{00000000-0005-0000-0000-0000CF330000}"/>
    <cellStyle name="20% - Акцент5 4 2 3 7 3" xfId="30509" xr:uid="{00000000-0005-0000-0000-0000D0330000}"/>
    <cellStyle name="20% - Акцент5 4 2 3 8" xfId="13218" xr:uid="{00000000-0005-0000-0000-0000D1330000}"/>
    <cellStyle name="20% - Акцент5 4 2 3 8 2" xfId="39149" xr:uid="{00000000-0005-0000-0000-0000D2330000}"/>
    <cellStyle name="20% - Акцент5 4 2 3 9" xfId="26189" xr:uid="{00000000-0005-0000-0000-0000D3330000}"/>
    <cellStyle name="20% - Акцент5 4 2 4" xfId="224" xr:uid="{00000000-0005-0000-0000-0000D4330000}"/>
    <cellStyle name="20% - Акцент5 4 2 4 2" xfId="1123" xr:uid="{00000000-0005-0000-0000-0000D5330000}"/>
    <cellStyle name="20% - Акцент5 4 2 4 2 2" xfId="9763" xr:uid="{00000000-0005-0000-0000-0000D6330000}"/>
    <cellStyle name="20% - Акцент5 4 2 4 2 2 2" xfId="18403" xr:uid="{00000000-0005-0000-0000-0000D7330000}"/>
    <cellStyle name="20% - Акцент5 4 2 4 2 2 2 2" xfId="44334" xr:uid="{00000000-0005-0000-0000-0000D8330000}"/>
    <cellStyle name="20% - Акцент5 4 2 4 2 2 3" xfId="35694" xr:uid="{00000000-0005-0000-0000-0000D9330000}"/>
    <cellStyle name="20% - Акцент5 4 2 4 2 3" xfId="5443" xr:uid="{00000000-0005-0000-0000-0000DA330000}"/>
    <cellStyle name="20% - Акцент5 4 2 4 2 3 2" xfId="22723" xr:uid="{00000000-0005-0000-0000-0000DB330000}"/>
    <cellStyle name="20% - Акцент5 4 2 4 2 3 2 2" xfId="48654" xr:uid="{00000000-0005-0000-0000-0000DC330000}"/>
    <cellStyle name="20% - Акцент5 4 2 4 2 3 3" xfId="31374" xr:uid="{00000000-0005-0000-0000-0000DD330000}"/>
    <cellStyle name="20% - Акцент5 4 2 4 2 4" xfId="14083" xr:uid="{00000000-0005-0000-0000-0000DE330000}"/>
    <cellStyle name="20% - Акцент5 4 2 4 2 4 2" xfId="40014" xr:uid="{00000000-0005-0000-0000-0000DF330000}"/>
    <cellStyle name="20% - Акцент5 4 2 4 2 5" xfId="27054" xr:uid="{00000000-0005-0000-0000-0000E0330000}"/>
    <cellStyle name="20% - Акцент5 4 2 4 3" xfId="1987" xr:uid="{00000000-0005-0000-0000-0000E1330000}"/>
    <cellStyle name="20% - Акцент5 4 2 4 3 2" xfId="10627" xr:uid="{00000000-0005-0000-0000-0000E2330000}"/>
    <cellStyle name="20% - Акцент5 4 2 4 3 2 2" xfId="19267" xr:uid="{00000000-0005-0000-0000-0000E3330000}"/>
    <cellStyle name="20% - Акцент5 4 2 4 3 2 2 2" xfId="45198" xr:uid="{00000000-0005-0000-0000-0000E4330000}"/>
    <cellStyle name="20% - Акцент5 4 2 4 3 2 3" xfId="36558" xr:uid="{00000000-0005-0000-0000-0000E5330000}"/>
    <cellStyle name="20% - Акцент5 4 2 4 3 3" xfId="6307" xr:uid="{00000000-0005-0000-0000-0000E6330000}"/>
    <cellStyle name="20% - Акцент5 4 2 4 3 3 2" xfId="23587" xr:uid="{00000000-0005-0000-0000-0000E7330000}"/>
    <cellStyle name="20% - Акцент5 4 2 4 3 3 2 2" xfId="49518" xr:uid="{00000000-0005-0000-0000-0000E8330000}"/>
    <cellStyle name="20% - Акцент5 4 2 4 3 3 3" xfId="32238" xr:uid="{00000000-0005-0000-0000-0000E9330000}"/>
    <cellStyle name="20% - Акцент5 4 2 4 3 4" xfId="14947" xr:uid="{00000000-0005-0000-0000-0000EA330000}"/>
    <cellStyle name="20% - Акцент5 4 2 4 3 4 2" xfId="40878" xr:uid="{00000000-0005-0000-0000-0000EB330000}"/>
    <cellStyle name="20% - Акцент5 4 2 4 3 5" xfId="27918" xr:uid="{00000000-0005-0000-0000-0000EC330000}"/>
    <cellStyle name="20% - Акцент5 4 2 4 4" xfId="2851" xr:uid="{00000000-0005-0000-0000-0000ED330000}"/>
    <cellStyle name="20% - Акцент5 4 2 4 4 2" xfId="11491" xr:uid="{00000000-0005-0000-0000-0000EE330000}"/>
    <cellStyle name="20% - Акцент5 4 2 4 4 2 2" xfId="20131" xr:uid="{00000000-0005-0000-0000-0000EF330000}"/>
    <cellStyle name="20% - Акцент5 4 2 4 4 2 2 2" xfId="46062" xr:uid="{00000000-0005-0000-0000-0000F0330000}"/>
    <cellStyle name="20% - Акцент5 4 2 4 4 2 3" xfId="37422" xr:uid="{00000000-0005-0000-0000-0000F1330000}"/>
    <cellStyle name="20% - Акцент5 4 2 4 4 3" xfId="7171" xr:uid="{00000000-0005-0000-0000-0000F2330000}"/>
    <cellStyle name="20% - Акцент5 4 2 4 4 3 2" xfId="24451" xr:uid="{00000000-0005-0000-0000-0000F3330000}"/>
    <cellStyle name="20% - Акцент5 4 2 4 4 3 2 2" xfId="50382" xr:uid="{00000000-0005-0000-0000-0000F4330000}"/>
    <cellStyle name="20% - Акцент5 4 2 4 4 3 3" xfId="33102" xr:uid="{00000000-0005-0000-0000-0000F5330000}"/>
    <cellStyle name="20% - Акцент5 4 2 4 4 4" xfId="15811" xr:uid="{00000000-0005-0000-0000-0000F6330000}"/>
    <cellStyle name="20% - Акцент5 4 2 4 4 4 2" xfId="41742" xr:uid="{00000000-0005-0000-0000-0000F7330000}"/>
    <cellStyle name="20% - Акцент5 4 2 4 4 5" xfId="28782" xr:uid="{00000000-0005-0000-0000-0000F8330000}"/>
    <cellStyle name="20% - Акцент5 4 2 4 5" xfId="3715" xr:uid="{00000000-0005-0000-0000-0000F9330000}"/>
    <cellStyle name="20% - Акцент5 4 2 4 5 2" xfId="12355" xr:uid="{00000000-0005-0000-0000-0000FA330000}"/>
    <cellStyle name="20% - Акцент5 4 2 4 5 2 2" xfId="20995" xr:uid="{00000000-0005-0000-0000-0000FB330000}"/>
    <cellStyle name="20% - Акцент5 4 2 4 5 2 2 2" xfId="46926" xr:uid="{00000000-0005-0000-0000-0000FC330000}"/>
    <cellStyle name="20% - Акцент5 4 2 4 5 2 3" xfId="38286" xr:uid="{00000000-0005-0000-0000-0000FD330000}"/>
    <cellStyle name="20% - Акцент5 4 2 4 5 3" xfId="8035" xr:uid="{00000000-0005-0000-0000-0000FE330000}"/>
    <cellStyle name="20% - Акцент5 4 2 4 5 3 2" xfId="25315" xr:uid="{00000000-0005-0000-0000-0000FF330000}"/>
    <cellStyle name="20% - Акцент5 4 2 4 5 3 2 2" xfId="51246" xr:uid="{00000000-0005-0000-0000-000000340000}"/>
    <cellStyle name="20% - Акцент5 4 2 4 5 3 3" xfId="33966" xr:uid="{00000000-0005-0000-0000-000001340000}"/>
    <cellStyle name="20% - Акцент5 4 2 4 5 4" xfId="16675" xr:uid="{00000000-0005-0000-0000-000002340000}"/>
    <cellStyle name="20% - Акцент5 4 2 4 5 4 2" xfId="42606" xr:uid="{00000000-0005-0000-0000-000003340000}"/>
    <cellStyle name="20% - Акцент5 4 2 4 5 5" xfId="29646" xr:uid="{00000000-0005-0000-0000-000004340000}"/>
    <cellStyle name="20% - Акцент5 4 2 4 6" xfId="8899" xr:uid="{00000000-0005-0000-0000-000005340000}"/>
    <cellStyle name="20% - Акцент5 4 2 4 6 2" xfId="17539" xr:uid="{00000000-0005-0000-0000-000006340000}"/>
    <cellStyle name="20% - Акцент5 4 2 4 6 2 2" xfId="43470" xr:uid="{00000000-0005-0000-0000-000007340000}"/>
    <cellStyle name="20% - Акцент5 4 2 4 6 3" xfId="34830" xr:uid="{00000000-0005-0000-0000-000008340000}"/>
    <cellStyle name="20% - Акцент5 4 2 4 7" xfId="4579" xr:uid="{00000000-0005-0000-0000-000009340000}"/>
    <cellStyle name="20% - Акцент5 4 2 4 7 2" xfId="21859" xr:uid="{00000000-0005-0000-0000-00000A340000}"/>
    <cellStyle name="20% - Акцент5 4 2 4 7 2 2" xfId="47790" xr:uid="{00000000-0005-0000-0000-00000B340000}"/>
    <cellStyle name="20% - Акцент5 4 2 4 7 3" xfId="30510" xr:uid="{00000000-0005-0000-0000-00000C340000}"/>
    <cellStyle name="20% - Акцент5 4 2 4 8" xfId="13219" xr:uid="{00000000-0005-0000-0000-00000D340000}"/>
    <cellStyle name="20% - Акцент5 4 2 4 8 2" xfId="39150" xr:uid="{00000000-0005-0000-0000-00000E340000}"/>
    <cellStyle name="20% - Акцент5 4 2 4 9" xfId="26190" xr:uid="{00000000-0005-0000-0000-00000F340000}"/>
    <cellStyle name="20% - Акцент5 4 2 5" xfId="1118" xr:uid="{00000000-0005-0000-0000-000010340000}"/>
    <cellStyle name="20% - Акцент5 4 2 5 2" xfId="9758" xr:uid="{00000000-0005-0000-0000-000011340000}"/>
    <cellStyle name="20% - Акцент5 4 2 5 2 2" xfId="18398" xr:uid="{00000000-0005-0000-0000-000012340000}"/>
    <cellStyle name="20% - Акцент5 4 2 5 2 2 2" xfId="44329" xr:uid="{00000000-0005-0000-0000-000013340000}"/>
    <cellStyle name="20% - Акцент5 4 2 5 2 3" xfId="35689" xr:uid="{00000000-0005-0000-0000-000014340000}"/>
    <cellStyle name="20% - Акцент5 4 2 5 3" xfId="5438" xr:uid="{00000000-0005-0000-0000-000015340000}"/>
    <cellStyle name="20% - Акцент5 4 2 5 3 2" xfId="22718" xr:uid="{00000000-0005-0000-0000-000016340000}"/>
    <cellStyle name="20% - Акцент5 4 2 5 3 2 2" xfId="48649" xr:uid="{00000000-0005-0000-0000-000017340000}"/>
    <cellStyle name="20% - Акцент5 4 2 5 3 3" xfId="31369" xr:uid="{00000000-0005-0000-0000-000018340000}"/>
    <cellStyle name="20% - Акцент5 4 2 5 4" xfId="14078" xr:uid="{00000000-0005-0000-0000-000019340000}"/>
    <cellStyle name="20% - Акцент5 4 2 5 4 2" xfId="40009" xr:uid="{00000000-0005-0000-0000-00001A340000}"/>
    <cellStyle name="20% - Акцент5 4 2 5 5" xfId="27049" xr:uid="{00000000-0005-0000-0000-00001B340000}"/>
    <cellStyle name="20% - Акцент5 4 2 6" xfId="1982" xr:uid="{00000000-0005-0000-0000-00001C340000}"/>
    <cellStyle name="20% - Акцент5 4 2 6 2" xfId="10622" xr:uid="{00000000-0005-0000-0000-00001D340000}"/>
    <cellStyle name="20% - Акцент5 4 2 6 2 2" xfId="19262" xr:uid="{00000000-0005-0000-0000-00001E340000}"/>
    <cellStyle name="20% - Акцент5 4 2 6 2 2 2" xfId="45193" xr:uid="{00000000-0005-0000-0000-00001F340000}"/>
    <cellStyle name="20% - Акцент5 4 2 6 2 3" xfId="36553" xr:uid="{00000000-0005-0000-0000-000020340000}"/>
    <cellStyle name="20% - Акцент5 4 2 6 3" xfId="6302" xr:uid="{00000000-0005-0000-0000-000021340000}"/>
    <cellStyle name="20% - Акцент5 4 2 6 3 2" xfId="23582" xr:uid="{00000000-0005-0000-0000-000022340000}"/>
    <cellStyle name="20% - Акцент5 4 2 6 3 2 2" xfId="49513" xr:uid="{00000000-0005-0000-0000-000023340000}"/>
    <cellStyle name="20% - Акцент5 4 2 6 3 3" xfId="32233" xr:uid="{00000000-0005-0000-0000-000024340000}"/>
    <cellStyle name="20% - Акцент5 4 2 6 4" xfId="14942" xr:uid="{00000000-0005-0000-0000-000025340000}"/>
    <cellStyle name="20% - Акцент5 4 2 6 4 2" xfId="40873" xr:uid="{00000000-0005-0000-0000-000026340000}"/>
    <cellStyle name="20% - Акцент5 4 2 6 5" xfId="27913" xr:uid="{00000000-0005-0000-0000-000027340000}"/>
    <cellStyle name="20% - Акцент5 4 2 7" xfId="2846" xr:uid="{00000000-0005-0000-0000-000028340000}"/>
    <cellStyle name="20% - Акцент5 4 2 7 2" xfId="11486" xr:uid="{00000000-0005-0000-0000-000029340000}"/>
    <cellStyle name="20% - Акцент5 4 2 7 2 2" xfId="20126" xr:uid="{00000000-0005-0000-0000-00002A340000}"/>
    <cellStyle name="20% - Акцент5 4 2 7 2 2 2" xfId="46057" xr:uid="{00000000-0005-0000-0000-00002B340000}"/>
    <cellStyle name="20% - Акцент5 4 2 7 2 3" xfId="37417" xr:uid="{00000000-0005-0000-0000-00002C340000}"/>
    <cellStyle name="20% - Акцент5 4 2 7 3" xfId="7166" xr:uid="{00000000-0005-0000-0000-00002D340000}"/>
    <cellStyle name="20% - Акцент5 4 2 7 3 2" xfId="24446" xr:uid="{00000000-0005-0000-0000-00002E340000}"/>
    <cellStyle name="20% - Акцент5 4 2 7 3 2 2" xfId="50377" xr:uid="{00000000-0005-0000-0000-00002F340000}"/>
    <cellStyle name="20% - Акцент5 4 2 7 3 3" xfId="33097" xr:uid="{00000000-0005-0000-0000-000030340000}"/>
    <cellStyle name="20% - Акцент5 4 2 7 4" xfId="15806" xr:uid="{00000000-0005-0000-0000-000031340000}"/>
    <cellStyle name="20% - Акцент5 4 2 7 4 2" xfId="41737" xr:uid="{00000000-0005-0000-0000-000032340000}"/>
    <cellStyle name="20% - Акцент5 4 2 7 5" xfId="28777" xr:uid="{00000000-0005-0000-0000-000033340000}"/>
    <cellStyle name="20% - Акцент5 4 2 8" xfId="3710" xr:uid="{00000000-0005-0000-0000-000034340000}"/>
    <cellStyle name="20% - Акцент5 4 2 8 2" xfId="12350" xr:uid="{00000000-0005-0000-0000-000035340000}"/>
    <cellStyle name="20% - Акцент5 4 2 8 2 2" xfId="20990" xr:uid="{00000000-0005-0000-0000-000036340000}"/>
    <cellStyle name="20% - Акцент5 4 2 8 2 2 2" xfId="46921" xr:uid="{00000000-0005-0000-0000-000037340000}"/>
    <cellStyle name="20% - Акцент5 4 2 8 2 3" xfId="38281" xr:uid="{00000000-0005-0000-0000-000038340000}"/>
    <cellStyle name="20% - Акцент5 4 2 8 3" xfId="8030" xr:uid="{00000000-0005-0000-0000-000039340000}"/>
    <cellStyle name="20% - Акцент5 4 2 8 3 2" xfId="25310" xr:uid="{00000000-0005-0000-0000-00003A340000}"/>
    <cellStyle name="20% - Акцент5 4 2 8 3 2 2" xfId="51241" xr:uid="{00000000-0005-0000-0000-00003B340000}"/>
    <cellStyle name="20% - Акцент5 4 2 8 3 3" xfId="33961" xr:uid="{00000000-0005-0000-0000-00003C340000}"/>
    <cellStyle name="20% - Акцент5 4 2 8 4" xfId="16670" xr:uid="{00000000-0005-0000-0000-00003D340000}"/>
    <cellStyle name="20% - Акцент5 4 2 8 4 2" xfId="42601" xr:uid="{00000000-0005-0000-0000-00003E340000}"/>
    <cellStyle name="20% - Акцент5 4 2 8 5" xfId="29641" xr:uid="{00000000-0005-0000-0000-00003F340000}"/>
    <cellStyle name="20% - Акцент5 4 2 9" xfId="8894" xr:uid="{00000000-0005-0000-0000-000040340000}"/>
    <cellStyle name="20% - Акцент5 4 2 9 2" xfId="17534" xr:uid="{00000000-0005-0000-0000-000041340000}"/>
    <cellStyle name="20% - Акцент5 4 2 9 2 2" xfId="43465" xr:uid="{00000000-0005-0000-0000-000042340000}"/>
    <cellStyle name="20% - Акцент5 4 2 9 3" xfId="34825" xr:uid="{00000000-0005-0000-0000-000043340000}"/>
    <cellStyle name="20% - Акцент5 4 3" xfId="225" xr:uid="{00000000-0005-0000-0000-000044340000}"/>
    <cellStyle name="20% - Акцент5 4 3 10" xfId="13220" xr:uid="{00000000-0005-0000-0000-000045340000}"/>
    <cellStyle name="20% - Акцент5 4 3 10 2" xfId="39151" xr:uid="{00000000-0005-0000-0000-000046340000}"/>
    <cellStyle name="20% - Акцент5 4 3 11" xfId="26191" xr:uid="{00000000-0005-0000-0000-000047340000}"/>
    <cellStyle name="20% - Акцент5 4 3 2" xfId="226" xr:uid="{00000000-0005-0000-0000-000048340000}"/>
    <cellStyle name="20% - Акцент5 4 3 2 2" xfId="1125" xr:uid="{00000000-0005-0000-0000-000049340000}"/>
    <cellStyle name="20% - Акцент5 4 3 2 2 2" xfId="9765" xr:uid="{00000000-0005-0000-0000-00004A340000}"/>
    <cellStyle name="20% - Акцент5 4 3 2 2 2 2" xfId="18405" xr:uid="{00000000-0005-0000-0000-00004B340000}"/>
    <cellStyle name="20% - Акцент5 4 3 2 2 2 2 2" xfId="44336" xr:uid="{00000000-0005-0000-0000-00004C340000}"/>
    <cellStyle name="20% - Акцент5 4 3 2 2 2 3" xfId="35696" xr:uid="{00000000-0005-0000-0000-00004D340000}"/>
    <cellStyle name="20% - Акцент5 4 3 2 2 3" xfId="5445" xr:uid="{00000000-0005-0000-0000-00004E340000}"/>
    <cellStyle name="20% - Акцент5 4 3 2 2 3 2" xfId="22725" xr:uid="{00000000-0005-0000-0000-00004F340000}"/>
    <cellStyle name="20% - Акцент5 4 3 2 2 3 2 2" xfId="48656" xr:uid="{00000000-0005-0000-0000-000050340000}"/>
    <cellStyle name="20% - Акцент5 4 3 2 2 3 3" xfId="31376" xr:uid="{00000000-0005-0000-0000-000051340000}"/>
    <cellStyle name="20% - Акцент5 4 3 2 2 4" xfId="14085" xr:uid="{00000000-0005-0000-0000-000052340000}"/>
    <cellStyle name="20% - Акцент5 4 3 2 2 4 2" xfId="40016" xr:uid="{00000000-0005-0000-0000-000053340000}"/>
    <cellStyle name="20% - Акцент5 4 3 2 2 5" xfId="27056" xr:uid="{00000000-0005-0000-0000-000054340000}"/>
    <cellStyle name="20% - Акцент5 4 3 2 3" xfId="1989" xr:uid="{00000000-0005-0000-0000-000055340000}"/>
    <cellStyle name="20% - Акцент5 4 3 2 3 2" xfId="10629" xr:uid="{00000000-0005-0000-0000-000056340000}"/>
    <cellStyle name="20% - Акцент5 4 3 2 3 2 2" xfId="19269" xr:uid="{00000000-0005-0000-0000-000057340000}"/>
    <cellStyle name="20% - Акцент5 4 3 2 3 2 2 2" xfId="45200" xr:uid="{00000000-0005-0000-0000-000058340000}"/>
    <cellStyle name="20% - Акцент5 4 3 2 3 2 3" xfId="36560" xr:uid="{00000000-0005-0000-0000-000059340000}"/>
    <cellStyle name="20% - Акцент5 4 3 2 3 3" xfId="6309" xr:uid="{00000000-0005-0000-0000-00005A340000}"/>
    <cellStyle name="20% - Акцент5 4 3 2 3 3 2" xfId="23589" xr:uid="{00000000-0005-0000-0000-00005B340000}"/>
    <cellStyle name="20% - Акцент5 4 3 2 3 3 2 2" xfId="49520" xr:uid="{00000000-0005-0000-0000-00005C340000}"/>
    <cellStyle name="20% - Акцент5 4 3 2 3 3 3" xfId="32240" xr:uid="{00000000-0005-0000-0000-00005D340000}"/>
    <cellStyle name="20% - Акцент5 4 3 2 3 4" xfId="14949" xr:uid="{00000000-0005-0000-0000-00005E340000}"/>
    <cellStyle name="20% - Акцент5 4 3 2 3 4 2" xfId="40880" xr:uid="{00000000-0005-0000-0000-00005F340000}"/>
    <cellStyle name="20% - Акцент5 4 3 2 3 5" xfId="27920" xr:uid="{00000000-0005-0000-0000-000060340000}"/>
    <cellStyle name="20% - Акцент5 4 3 2 4" xfId="2853" xr:uid="{00000000-0005-0000-0000-000061340000}"/>
    <cellStyle name="20% - Акцент5 4 3 2 4 2" xfId="11493" xr:uid="{00000000-0005-0000-0000-000062340000}"/>
    <cellStyle name="20% - Акцент5 4 3 2 4 2 2" xfId="20133" xr:uid="{00000000-0005-0000-0000-000063340000}"/>
    <cellStyle name="20% - Акцент5 4 3 2 4 2 2 2" xfId="46064" xr:uid="{00000000-0005-0000-0000-000064340000}"/>
    <cellStyle name="20% - Акцент5 4 3 2 4 2 3" xfId="37424" xr:uid="{00000000-0005-0000-0000-000065340000}"/>
    <cellStyle name="20% - Акцент5 4 3 2 4 3" xfId="7173" xr:uid="{00000000-0005-0000-0000-000066340000}"/>
    <cellStyle name="20% - Акцент5 4 3 2 4 3 2" xfId="24453" xr:uid="{00000000-0005-0000-0000-000067340000}"/>
    <cellStyle name="20% - Акцент5 4 3 2 4 3 2 2" xfId="50384" xr:uid="{00000000-0005-0000-0000-000068340000}"/>
    <cellStyle name="20% - Акцент5 4 3 2 4 3 3" xfId="33104" xr:uid="{00000000-0005-0000-0000-000069340000}"/>
    <cellStyle name="20% - Акцент5 4 3 2 4 4" xfId="15813" xr:uid="{00000000-0005-0000-0000-00006A340000}"/>
    <cellStyle name="20% - Акцент5 4 3 2 4 4 2" xfId="41744" xr:uid="{00000000-0005-0000-0000-00006B340000}"/>
    <cellStyle name="20% - Акцент5 4 3 2 4 5" xfId="28784" xr:uid="{00000000-0005-0000-0000-00006C340000}"/>
    <cellStyle name="20% - Акцент5 4 3 2 5" xfId="3717" xr:uid="{00000000-0005-0000-0000-00006D340000}"/>
    <cellStyle name="20% - Акцент5 4 3 2 5 2" xfId="12357" xr:uid="{00000000-0005-0000-0000-00006E340000}"/>
    <cellStyle name="20% - Акцент5 4 3 2 5 2 2" xfId="20997" xr:uid="{00000000-0005-0000-0000-00006F340000}"/>
    <cellStyle name="20% - Акцент5 4 3 2 5 2 2 2" xfId="46928" xr:uid="{00000000-0005-0000-0000-000070340000}"/>
    <cellStyle name="20% - Акцент5 4 3 2 5 2 3" xfId="38288" xr:uid="{00000000-0005-0000-0000-000071340000}"/>
    <cellStyle name="20% - Акцент5 4 3 2 5 3" xfId="8037" xr:uid="{00000000-0005-0000-0000-000072340000}"/>
    <cellStyle name="20% - Акцент5 4 3 2 5 3 2" xfId="25317" xr:uid="{00000000-0005-0000-0000-000073340000}"/>
    <cellStyle name="20% - Акцент5 4 3 2 5 3 2 2" xfId="51248" xr:uid="{00000000-0005-0000-0000-000074340000}"/>
    <cellStyle name="20% - Акцент5 4 3 2 5 3 3" xfId="33968" xr:uid="{00000000-0005-0000-0000-000075340000}"/>
    <cellStyle name="20% - Акцент5 4 3 2 5 4" xfId="16677" xr:uid="{00000000-0005-0000-0000-000076340000}"/>
    <cellStyle name="20% - Акцент5 4 3 2 5 4 2" xfId="42608" xr:uid="{00000000-0005-0000-0000-000077340000}"/>
    <cellStyle name="20% - Акцент5 4 3 2 5 5" xfId="29648" xr:uid="{00000000-0005-0000-0000-000078340000}"/>
    <cellStyle name="20% - Акцент5 4 3 2 6" xfId="8901" xr:uid="{00000000-0005-0000-0000-000079340000}"/>
    <cellStyle name="20% - Акцент5 4 3 2 6 2" xfId="17541" xr:uid="{00000000-0005-0000-0000-00007A340000}"/>
    <cellStyle name="20% - Акцент5 4 3 2 6 2 2" xfId="43472" xr:uid="{00000000-0005-0000-0000-00007B340000}"/>
    <cellStyle name="20% - Акцент5 4 3 2 6 3" xfId="34832" xr:uid="{00000000-0005-0000-0000-00007C340000}"/>
    <cellStyle name="20% - Акцент5 4 3 2 7" xfId="4581" xr:uid="{00000000-0005-0000-0000-00007D340000}"/>
    <cellStyle name="20% - Акцент5 4 3 2 7 2" xfId="21861" xr:uid="{00000000-0005-0000-0000-00007E340000}"/>
    <cellStyle name="20% - Акцент5 4 3 2 7 2 2" xfId="47792" xr:uid="{00000000-0005-0000-0000-00007F340000}"/>
    <cellStyle name="20% - Акцент5 4 3 2 7 3" xfId="30512" xr:uid="{00000000-0005-0000-0000-000080340000}"/>
    <cellStyle name="20% - Акцент5 4 3 2 8" xfId="13221" xr:uid="{00000000-0005-0000-0000-000081340000}"/>
    <cellStyle name="20% - Акцент5 4 3 2 8 2" xfId="39152" xr:uid="{00000000-0005-0000-0000-000082340000}"/>
    <cellStyle name="20% - Акцент5 4 3 2 9" xfId="26192" xr:uid="{00000000-0005-0000-0000-000083340000}"/>
    <cellStyle name="20% - Акцент5 4 3 3" xfId="227" xr:uid="{00000000-0005-0000-0000-000084340000}"/>
    <cellStyle name="20% - Акцент5 4 3 3 2" xfId="1126" xr:uid="{00000000-0005-0000-0000-000085340000}"/>
    <cellStyle name="20% - Акцент5 4 3 3 2 2" xfId="9766" xr:uid="{00000000-0005-0000-0000-000086340000}"/>
    <cellStyle name="20% - Акцент5 4 3 3 2 2 2" xfId="18406" xr:uid="{00000000-0005-0000-0000-000087340000}"/>
    <cellStyle name="20% - Акцент5 4 3 3 2 2 2 2" xfId="44337" xr:uid="{00000000-0005-0000-0000-000088340000}"/>
    <cellStyle name="20% - Акцент5 4 3 3 2 2 3" xfId="35697" xr:uid="{00000000-0005-0000-0000-000089340000}"/>
    <cellStyle name="20% - Акцент5 4 3 3 2 3" xfId="5446" xr:uid="{00000000-0005-0000-0000-00008A340000}"/>
    <cellStyle name="20% - Акцент5 4 3 3 2 3 2" xfId="22726" xr:uid="{00000000-0005-0000-0000-00008B340000}"/>
    <cellStyle name="20% - Акцент5 4 3 3 2 3 2 2" xfId="48657" xr:uid="{00000000-0005-0000-0000-00008C340000}"/>
    <cellStyle name="20% - Акцент5 4 3 3 2 3 3" xfId="31377" xr:uid="{00000000-0005-0000-0000-00008D340000}"/>
    <cellStyle name="20% - Акцент5 4 3 3 2 4" xfId="14086" xr:uid="{00000000-0005-0000-0000-00008E340000}"/>
    <cellStyle name="20% - Акцент5 4 3 3 2 4 2" xfId="40017" xr:uid="{00000000-0005-0000-0000-00008F340000}"/>
    <cellStyle name="20% - Акцент5 4 3 3 2 5" xfId="27057" xr:uid="{00000000-0005-0000-0000-000090340000}"/>
    <cellStyle name="20% - Акцент5 4 3 3 3" xfId="1990" xr:uid="{00000000-0005-0000-0000-000091340000}"/>
    <cellStyle name="20% - Акцент5 4 3 3 3 2" xfId="10630" xr:uid="{00000000-0005-0000-0000-000092340000}"/>
    <cellStyle name="20% - Акцент5 4 3 3 3 2 2" xfId="19270" xr:uid="{00000000-0005-0000-0000-000093340000}"/>
    <cellStyle name="20% - Акцент5 4 3 3 3 2 2 2" xfId="45201" xr:uid="{00000000-0005-0000-0000-000094340000}"/>
    <cellStyle name="20% - Акцент5 4 3 3 3 2 3" xfId="36561" xr:uid="{00000000-0005-0000-0000-000095340000}"/>
    <cellStyle name="20% - Акцент5 4 3 3 3 3" xfId="6310" xr:uid="{00000000-0005-0000-0000-000096340000}"/>
    <cellStyle name="20% - Акцент5 4 3 3 3 3 2" xfId="23590" xr:uid="{00000000-0005-0000-0000-000097340000}"/>
    <cellStyle name="20% - Акцент5 4 3 3 3 3 2 2" xfId="49521" xr:uid="{00000000-0005-0000-0000-000098340000}"/>
    <cellStyle name="20% - Акцент5 4 3 3 3 3 3" xfId="32241" xr:uid="{00000000-0005-0000-0000-000099340000}"/>
    <cellStyle name="20% - Акцент5 4 3 3 3 4" xfId="14950" xr:uid="{00000000-0005-0000-0000-00009A340000}"/>
    <cellStyle name="20% - Акцент5 4 3 3 3 4 2" xfId="40881" xr:uid="{00000000-0005-0000-0000-00009B340000}"/>
    <cellStyle name="20% - Акцент5 4 3 3 3 5" xfId="27921" xr:uid="{00000000-0005-0000-0000-00009C340000}"/>
    <cellStyle name="20% - Акцент5 4 3 3 4" xfId="2854" xr:uid="{00000000-0005-0000-0000-00009D340000}"/>
    <cellStyle name="20% - Акцент5 4 3 3 4 2" xfId="11494" xr:uid="{00000000-0005-0000-0000-00009E340000}"/>
    <cellStyle name="20% - Акцент5 4 3 3 4 2 2" xfId="20134" xr:uid="{00000000-0005-0000-0000-00009F340000}"/>
    <cellStyle name="20% - Акцент5 4 3 3 4 2 2 2" xfId="46065" xr:uid="{00000000-0005-0000-0000-0000A0340000}"/>
    <cellStyle name="20% - Акцент5 4 3 3 4 2 3" xfId="37425" xr:uid="{00000000-0005-0000-0000-0000A1340000}"/>
    <cellStyle name="20% - Акцент5 4 3 3 4 3" xfId="7174" xr:uid="{00000000-0005-0000-0000-0000A2340000}"/>
    <cellStyle name="20% - Акцент5 4 3 3 4 3 2" xfId="24454" xr:uid="{00000000-0005-0000-0000-0000A3340000}"/>
    <cellStyle name="20% - Акцент5 4 3 3 4 3 2 2" xfId="50385" xr:uid="{00000000-0005-0000-0000-0000A4340000}"/>
    <cellStyle name="20% - Акцент5 4 3 3 4 3 3" xfId="33105" xr:uid="{00000000-0005-0000-0000-0000A5340000}"/>
    <cellStyle name="20% - Акцент5 4 3 3 4 4" xfId="15814" xr:uid="{00000000-0005-0000-0000-0000A6340000}"/>
    <cellStyle name="20% - Акцент5 4 3 3 4 4 2" xfId="41745" xr:uid="{00000000-0005-0000-0000-0000A7340000}"/>
    <cellStyle name="20% - Акцент5 4 3 3 4 5" xfId="28785" xr:uid="{00000000-0005-0000-0000-0000A8340000}"/>
    <cellStyle name="20% - Акцент5 4 3 3 5" xfId="3718" xr:uid="{00000000-0005-0000-0000-0000A9340000}"/>
    <cellStyle name="20% - Акцент5 4 3 3 5 2" xfId="12358" xr:uid="{00000000-0005-0000-0000-0000AA340000}"/>
    <cellStyle name="20% - Акцент5 4 3 3 5 2 2" xfId="20998" xr:uid="{00000000-0005-0000-0000-0000AB340000}"/>
    <cellStyle name="20% - Акцент5 4 3 3 5 2 2 2" xfId="46929" xr:uid="{00000000-0005-0000-0000-0000AC340000}"/>
    <cellStyle name="20% - Акцент5 4 3 3 5 2 3" xfId="38289" xr:uid="{00000000-0005-0000-0000-0000AD340000}"/>
    <cellStyle name="20% - Акцент5 4 3 3 5 3" xfId="8038" xr:uid="{00000000-0005-0000-0000-0000AE340000}"/>
    <cellStyle name="20% - Акцент5 4 3 3 5 3 2" xfId="25318" xr:uid="{00000000-0005-0000-0000-0000AF340000}"/>
    <cellStyle name="20% - Акцент5 4 3 3 5 3 2 2" xfId="51249" xr:uid="{00000000-0005-0000-0000-0000B0340000}"/>
    <cellStyle name="20% - Акцент5 4 3 3 5 3 3" xfId="33969" xr:uid="{00000000-0005-0000-0000-0000B1340000}"/>
    <cellStyle name="20% - Акцент5 4 3 3 5 4" xfId="16678" xr:uid="{00000000-0005-0000-0000-0000B2340000}"/>
    <cellStyle name="20% - Акцент5 4 3 3 5 4 2" xfId="42609" xr:uid="{00000000-0005-0000-0000-0000B3340000}"/>
    <cellStyle name="20% - Акцент5 4 3 3 5 5" xfId="29649" xr:uid="{00000000-0005-0000-0000-0000B4340000}"/>
    <cellStyle name="20% - Акцент5 4 3 3 6" xfId="8902" xr:uid="{00000000-0005-0000-0000-0000B5340000}"/>
    <cellStyle name="20% - Акцент5 4 3 3 6 2" xfId="17542" xr:uid="{00000000-0005-0000-0000-0000B6340000}"/>
    <cellStyle name="20% - Акцент5 4 3 3 6 2 2" xfId="43473" xr:uid="{00000000-0005-0000-0000-0000B7340000}"/>
    <cellStyle name="20% - Акцент5 4 3 3 6 3" xfId="34833" xr:uid="{00000000-0005-0000-0000-0000B8340000}"/>
    <cellStyle name="20% - Акцент5 4 3 3 7" xfId="4582" xr:uid="{00000000-0005-0000-0000-0000B9340000}"/>
    <cellStyle name="20% - Акцент5 4 3 3 7 2" xfId="21862" xr:uid="{00000000-0005-0000-0000-0000BA340000}"/>
    <cellStyle name="20% - Акцент5 4 3 3 7 2 2" xfId="47793" xr:uid="{00000000-0005-0000-0000-0000BB340000}"/>
    <cellStyle name="20% - Акцент5 4 3 3 7 3" xfId="30513" xr:uid="{00000000-0005-0000-0000-0000BC340000}"/>
    <cellStyle name="20% - Акцент5 4 3 3 8" xfId="13222" xr:uid="{00000000-0005-0000-0000-0000BD340000}"/>
    <cellStyle name="20% - Акцент5 4 3 3 8 2" xfId="39153" xr:uid="{00000000-0005-0000-0000-0000BE340000}"/>
    <cellStyle name="20% - Акцент5 4 3 3 9" xfId="26193" xr:uid="{00000000-0005-0000-0000-0000BF340000}"/>
    <cellStyle name="20% - Акцент5 4 3 4" xfId="1124" xr:uid="{00000000-0005-0000-0000-0000C0340000}"/>
    <cellStyle name="20% - Акцент5 4 3 4 2" xfId="9764" xr:uid="{00000000-0005-0000-0000-0000C1340000}"/>
    <cellStyle name="20% - Акцент5 4 3 4 2 2" xfId="18404" xr:uid="{00000000-0005-0000-0000-0000C2340000}"/>
    <cellStyle name="20% - Акцент5 4 3 4 2 2 2" xfId="44335" xr:uid="{00000000-0005-0000-0000-0000C3340000}"/>
    <cellStyle name="20% - Акцент5 4 3 4 2 3" xfId="35695" xr:uid="{00000000-0005-0000-0000-0000C4340000}"/>
    <cellStyle name="20% - Акцент5 4 3 4 3" xfId="5444" xr:uid="{00000000-0005-0000-0000-0000C5340000}"/>
    <cellStyle name="20% - Акцент5 4 3 4 3 2" xfId="22724" xr:uid="{00000000-0005-0000-0000-0000C6340000}"/>
    <cellStyle name="20% - Акцент5 4 3 4 3 2 2" xfId="48655" xr:uid="{00000000-0005-0000-0000-0000C7340000}"/>
    <cellStyle name="20% - Акцент5 4 3 4 3 3" xfId="31375" xr:uid="{00000000-0005-0000-0000-0000C8340000}"/>
    <cellStyle name="20% - Акцент5 4 3 4 4" xfId="14084" xr:uid="{00000000-0005-0000-0000-0000C9340000}"/>
    <cellStyle name="20% - Акцент5 4 3 4 4 2" xfId="40015" xr:uid="{00000000-0005-0000-0000-0000CA340000}"/>
    <cellStyle name="20% - Акцент5 4 3 4 5" xfId="27055" xr:uid="{00000000-0005-0000-0000-0000CB340000}"/>
    <cellStyle name="20% - Акцент5 4 3 5" xfId="1988" xr:uid="{00000000-0005-0000-0000-0000CC340000}"/>
    <cellStyle name="20% - Акцент5 4 3 5 2" xfId="10628" xr:uid="{00000000-0005-0000-0000-0000CD340000}"/>
    <cellStyle name="20% - Акцент5 4 3 5 2 2" xfId="19268" xr:uid="{00000000-0005-0000-0000-0000CE340000}"/>
    <cellStyle name="20% - Акцент5 4 3 5 2 2 2" xfId="45199" xr:uid="{00000000-0005-0000-0000-0000CF340000}"/>
    <cellStyle name="20% - Акцент5 4 3 5 2 3" xfId="36559" xr:uid="{00000000-0005-0000-0000-0000D0340000}"/>
    <cellStyle name="20% - Акцент5 4 3 5 3" xfId="6308" xr:uid="{00000000-0005-0000-0000-0000D1340000}"/>
    <cellStyle name="20% - Акцент5 4 3 5 3 2" xfId="23588" xr:uid="{00000000-0005-0000-0000-0000D2340000}"/>
    <cellStyle name="20% - Акцент5 4 3 5 3 2 2" xfId="49519" xr:uid="{00000000-0005-0000-0000-0000D3340000}"/>
    <cellStyle name="20% - Акцент5 4 3 5 3 3" xfId="32239" xr:uid="{00000000-0005-0000-0000-0000D4340000}"/>
    <cellStyle name="20% - Акцент5 4 3 5 4" xfId="14948" xr:uid="{00000000-0005-0000-0000-0000D5340000}"/>
    <cellStyle name="20% - Акцент5 4 3 5 4 2" xfId="40879" xr:uid="{00000000-0005-0000-0000-0000D6340000}"/>
    <cellStyle name="20% - Акцент5 4 3 5 5" xfId="27919" xr:uid="{00000000-0005-0000-0000-0000D7340000}"/>
    <cellStyle name="20% - Акцент5 4 3 6" xfId="2852" xr:uid="{00000000-0005-0000-0000-0000D8340000}"/>
    <cellStyle name="20% - Акцент5 4 3 6 2" xfId="11492" xr:uid="{00000000-0005-0000-0000-0000D9340000}"/>
    <cellStyle name="20% - Акцент5 4 3 6 2 2" xfId="20132" xr:uid="{00000000-0005-0000-0000-0000DA340000}"/>
    <cellStyle name="20% - Акцент5 4 3 6 2 2 2" xfId="46063" xr:uid="{00000000-0005-0000-0000-0000DB340000}"/>
    <cellStyle name="20% - Акцент5 4 3 6 2 3" xfId="37423" xr:uid="{00000000-0005-0000-0000-0000DC340000}"/>
    <cellStyle name="20% - Акцент5 4 3 6 3" xfId="7172" xr:uid="{00000000-0005-0000-0000-0000DD340000}"/>
    <cellStyle name="20% - Акцент5 4 3 6 3 2" xfId="24452" xr:uid="{00000000-0005-0000-0000-0000DE340000}"/>
    <cellStyle name="20% - Акцент5 4 3 6 3 2 2" xfId="50383" xr:uid="{00000000-0005-0000-0000-0000DF340000}"/>
    <cellStyle name="20% - Акцент5 4 3 6 3 3" xfId="33103" xr:uid="{00000000-0005-0000-0000-0000E0340000}"/>
    <cellStyle name="20% - Акцент5 4 3 6 4" xfId="15812" xr:uid="{00000000-0005-0000-0000-0000E1340000}"/>
    <cellStyle name="20% - Акцент5 4 3 6 4 2" xfId="41743" xr:uid="{00000000-0005-0000-0000-0000E2340000}"/>
    <cellStyle name="20% - Акцент5 4 3 6 5" xfId="28783" xr:uid="{00000000-0005-0000-0000-0000E3340000}"/>
    <cellStyle name="20% - Акцент5 4 3 7" xfId="3716" xr:uid="{00000000-0005-0000-0000-0000E4340000}"/>
    <cellStyle name="20% - Акцент5 4 3 7 2" xfId="12356" xr:uid="{00000000-0005-0000-0000-0000E5340000}"/>
    <cellStyle name="20% - Акцент5 4 3 7 2 2" xfId="20996" xr:uid="{00000000-0005-0000-0000-0000E6340000}"/>
    <cellStyle name="20% - Акцент5 4 3 7 2 2 2" xfId="46927" xr:uid="{00000000-0005-0000-0000-0000E7340000}"/>
    <cellStyle name="20% - Акцент5 4 3 7 2 3" xfId="38287" xr:uid="{00000000-0005-0000-0000-0000E8340000}"/>
    <cellStyle name="20% - Акцент5 4 3 7 3" xfId="8036" xr:uid="{00000000-0005-0000-0000-0000E9340000}"/>
    <cellStyle name="20% - Акцент5 4 3 7 3 2" xfId="25316" xr:uid="{00000000-0005-0000-0000-0000EA340000}"/>
    <cellStyle name="20% - Акцент5 4 3 7 3 2 2" xfId="51247" xr:uid="{00000000-0005-0000-0000-0000EB340000}"/>
    <cellStyle name="20% - Акцент5 4 3 7 3 3" xfId="33967" xr:uid="{00000000-0005-0000-0000-0000EC340000}"/>
    <cellStyle name="20% - Акцент5 4 3 7 4" xfId="16676" xr:uid="{00000000-0005-0000-0000-0000ED340000}"/>
    <cellStyle name="20% - Акцент5 4 3 7 4 2" xfId="42607" xr:uid="{00000000-0005-0000-0000-0000EE340000}"/>
    <cellStyle name="20% - Акцент5 4 3 7 5" xfId="29647" xr:uid="{00000000-0005-0000-0000-0000EF340000}"/>
    <cellStyle name="20% - Акцент5 4 3 8" xfId="8900" xr:uid="{00000000-0005-0000-0000-0000F0340000}"/>
    <cellStyle name="20% - Акцент5 4 3 8 2" xfId="17540" xr:uid="{00000000-0005-0000-0000-0000F1340000}"/>
    <cellStyle name="20% - Акцент5 4 3 8 2 2" xfId="43471" xr:uid="{00000000-0005-0000-0000-0000F2340000}"/>
    <cellStyle name="20% - Акцент5 4 3 8 3" xfId="34831" xr:uid="{00000000-0005-0000-0000-0000F3340000}"/>
    <cellStyle name="20% - Акцент5 4 3 9" xfId="4580" xr:uid="{00000000-0005-0000-0000-0000F4340000}"/>
    <cellStyle name="20% - Акцент5 4 3 9 2" xfId="21860" xr:uid="{00000000-0005-0000-0000-0000F5340000}"/>
    <cellStyle name="20% - Акцент5 4 3 9 2 2" xfId="47791" xr:uid="{00000000-0005-0000-0000-0000F6340000}"/>
    <cellStyle name="20% - Акцент5 4 3 9 3" xfId="30511" xr:uid="{00000000-0005-0000-0000-0000F7340000}"/>
    <cellStyle name="20% - Акцент5 4 4" xfId="228" xr:uid="{00000000-0005-0000-0000-0000F8340000}"/>
    <cellStyle name="20% - Акцент5 4 4 2" xfId="1127" xr:uid="{00000000-0005-0000-0000-0000F9340000}"/>
    <cellStyle name="20% - Акцент5 4 4 2 2" xfId="9767" xr:uid="{00000000-0005-0000-0000-0000FA340000}"/>
    <cellStyle name="20% - Акцент5 4 4 2 2 2" xfId="18407" xr:uid="{00000000-0005-0000-0000-0000FB340000}"/>
    <cellStyle name="20% - Акцент5 4 4 2 2 2 2" xfId="44338" xr:uid="{00000000-0005-0000-0000-0000FC340000}"/>
    <cellStyle name="20% - Акцент5 4 4 2 2 3" xfId="35698" xr:uid="{00000000-0005-0000-0000-0000FD340000}"/>
    <cellStyle name="20% - Акцент5 4 4 2 3" xfId="5447" xr:uid="{00000000-0005-0000-0000-0000FE340000}"/>
    <cellStyle name="20% - Акцент5 4 4 2 3 2" xfId="22727" xr:uid="{00000000-0005-0000-0000-0000FF340000}"/>
    <cellStyle name="20% - Акцент5 4 4 2 3 2 2" xfId="48658" xr:uid="{00000000-0005-0000-0000-000000350000}"/>
    <cellStyle name="20% - Акцент5 4 4 2 3 3" xfId="31378" xr:uid="{00000000-0005-0000-0000-000001350000}"/>
    <cellStyle name="20% - Акцент5 4 4 2 4" xfId="14087" xr:uid="{00000000-0005-0000-0000-000002350000}"/>
    <cellStyle name="20% - Акцент5 4 4 2 4 2" xfId="40018" xr:uid="{00000000-0005-0000-0000-000003350000}"/>
    <cellStyle name="20% - Акцент5 4 4 2 5" xfId="27058" xr:uid="{00000000-0005-0000-0000-000004350000}"/>
    <cellStyle name="20% - Акцент5 4 4 3" xfId="1991" xr:uid="{00000000-0005-0000-0000-000005350000}"/>
    <cellStyle name="20% - Акцент5 4 4 3 2" xfId="10631" xr:uid="{00000000-0005-0000-0000-000006350000}"/>
    <cellStyle name="20% - Акцент5 4 4 3 2 2" xfId="19271" xr:uid="{00000000-0005-0000-0000-000007350000}"/>
    <cellStyle name="20% - Акцент5 4 4 3 2 2 2" xfId="45202" xr:uid="{00000000-0005-0000-0000-000008350000}"/>
    <cellStyle name="20% - Акцент5 4 4 3 2 3" xfId="36562" xr:uid="{00000000-0005-0000-0000-000009350000}"/>
    <cellStyle name="20% - Акцент5 4 4 3 3" xfId="6311" xr:uid="{00000000-0005-0000-0000-00000A350000}"/>
    <cellStyle name="20% - Акцент5 4 4 3 3 2" xfId="23591" xr:uid="{00000000-0005-0000-0000-00000B350000}"/>
    <cellStyle name="20% - Акцент5 4 4 3 3 2 2" xfId="49522" xr:uid="{00000000-0005-0000-0000-00000C350000}"/>
    <cellStyle name="20% - Акцент5 4 4 3 3 3" xfId="32242" xr:uid="{00000000-0005-0000-0000-00000D350000}"/>
    <cellStyle name="20% - Акцент5 4 4 3 4" xfId="14951" xr:uid="{00000000-0005-0000-0000-00000E350000}"/>
    <cellStyle name="20% - Акцент5 4 4 3 4 2" xfId="40882" xr:uid="{00000000-0005-0000-0000-00000F350000}"/>
    <cellStyle name="20% - Акцент5 4 4 3 5" xfId="27922" xr:uid="{00000000-0005-0000-0000-000010350000}"/>
    <cellStyle name="20% - Акцент5 4 4 4" xfId="2855" xr:uid="{00000000-0005-0000-0000-000011350000}"/>
    <cellStyle name="20% - Акцент5 4 4 4 2" xfId="11495" xr:uid="{00000000-0005-0000-0000-000012350000}"/>
    <cellStyle name="20% - Акцент5 4 4 4 2 2" xfId="20135" xr:uid="{00000000-0005-0000-0000-000013350000}"/>
    <cellStyle name="20% - Акцент5 4 4 4 2 2 2" xfId="46066" xr:uid="{00000000-0005-0000-0000-000014350000}"/>
    <cellStyle name="20% - Акцент5 4 4 4 2 3" xfId="37426" xr:uid="{00000000-0005-0000-0000-000015350000}"/>
    <cellStyle name="20% - Акцент5 4 4 4 3" xfId="7175" xr:uid="{00000000-0005-0000-0000-000016350000}"/>
    <cellStyle name="20% - Акцент5 4 4 4 3 2" xfId="24455" xr:uid="{00000000-0005-0000-0000-000017350000}"/>
    <cellStyle name="20% - Акцент5 4 4 4 3 2 2" xfId="50386" xr:uid="{00000000-0005-0000-0000-000018350000}"/>
    <cellStyle name="20% - Акцент5 4 4 4 3 3" xfId="33106" xr:uid="{00000000-0005-0000-0000-000019350000}"/>
    <cellStyle name="20% - Акцент5 4 4 4 4" xfId="15815" xr:uid="{00000000-0005-0000-0000-00001A350000}"/>
    <cellStyle name="20% - Акцент5 4 4 4 4 2" xfId="41746" xr:uid="{00000000-0005-0000-0000-00001B350000}"/>
    <cellStyle name="20% - Акцент5 4 4 4 5" xfId="28786" xr:uid="{00000000-0005-0000-0000-00001C350000}"/>
    <cellStyle name="20% - Акцент5 4 4 5" xfId="3719" xr:uid="{00000000-0005-0000-0000-00001D350000}"/>
    <cellStyle name="20% - Акцент5 4 4 5 2" xfId="12359" xr:uid="{00000000-0005-0000-0000-00001E350000}"/>
    <cellStyle name="20% - Акцент5 4 4 5 2 2" xfId="20999" xr:uid="{00000000-0005-0000-0000-00001F350000}"/>
    <cellStyle name="20% - Акцент5 4 4 5 2 2 2" xfId="46930" xr:uid="{00000000-0005-0000-0000-000020350000}"/>
    <cellStyle name="20% - Акцент5 4 4 5 2 3" xfId="38290" xr:uid="{00000000-0005-0000-0000-000021350000}"/>
    <cellStyle name="20% - Акцент5 4 4 5 3" xfId="8039" xr:uid="{00000000-0005-0000-0000-000022350000}"/>
    <cellStyle name="20% - Акцент5 4 4 5 3 2" xfId="25319" xr:uid="{00000000-0005-0000-0000-000023350000}"/>
    <cellStyle name="20% - Акцент5 4 4 5 3 2 2" xfId="51250" xr:uid="{00000000-0005-0000-0000-000024350000}"/>
    <cellStyle name="20% - Акцент5 4 4 5 3 3" xfId="33970" xr:uid="{00000000-0005-0000-0000-000025350000}"/>
    <cellStyle name="20% - Акцент5 4 4 5 4" xfId="16679" xr:uid="{00000000-0005-0000-0000-000026350000}"/>
    <cellStyle name="20% - Акцент5 4 4 5 4 2" xfId="42610" xr:uid="{00000000-0005-0000-0000-000027350000}"/>
    <cellStyle name="20% - Акцент5 4 4 5 5" xfId="29650" xr:uid="{00000000-0005-0000-0000-000028350000}"/>
    <cellStyle name="20% - Акцент5 4 4 6" xfId="8903" xr:uid="{00000000-0005-0000-0000-000029350000}"/>
    <cellStyle name="20% - Акцент5 4 4 6 2" xfId="17543" xr:uid="{00000000-0005-0000-0000-00002A350000}"/>
    <cellStyle name="20% - Акцент5 4 4 6 2 2" xfId="43474" xr:uid="{00000000-0005-0000-0000-00002B350000}"/>
    <cellStyle name="20% - Акцент5 4 4 6 3" xfId="34834" xr:uid="{00000000-0005-0000-0000-00002C350000}"/>
    <cellStyle name="20% - Акцент5 4 4 7" xfId="4583" xr:uid="{00000000-0005-0000-0000-00002D350000}"/>
    <cellStyle name="20% - Акцент5 4 4 7 2" xfId="21863" xr:uid="{00000000-0005-0000-0000-00002E350000}"/>
    <cellStyle name="20% - Акцент5 4 4 7 2 2" xfId="47794" xr:uid="{00000000-0005-0000-0000-00002F350000}"/>
    <cellStyle name="20% - Акцент5 4 4 7 3" xfId="30514" xr:uid="{00000000-0005-0000-0000-000030350000}"/>
    <cellStyle name="20% - Акцент5 4 4 8" xfId="13223" xr:uid="{00000000-0005-0000-0000-000031350000}"/>
    <cellStyle name="20% - Акцент5 4 4 8 2" xfId="39154" xr:uid="{00000000-0005-0000-0000-000032350000}"/>
    <cellStyle name="20% - Акцент5 4 4 9" xfId="26194" xr:uid="{00000000-0005-0000-0000-000033350000}"/>
    <cellStyle name="20% - Акцент5 4 5" xfId="229" xr:uid="{00000000-0005-0000-0000-000034350000}"/>
    <cellStyle name="20% - Акцент5 4 5 2" xfId="1128" xr:uid="{00000000-0005-0000-0000-000035350000}"/>
    <cellStyle name="20% - Акцент5 4 5 2 2" xfId="9768" xr:uid="{00000000-0005-0000-0000-000036350000}"/>
    <cellStyle name="20% - Акцент5 4 5 2 2 2" xfId="18408" xr:uid="{00000000-0005-0000-0000-000037350000}"/>
    <cellStyle name="20% - Акцент5 4 5 2 2 2 2" xfId="44339" xr:uid="{00000000-0005-0000-0000-000038350000}"/>
    <cellStyle name="20% - Акцент5 4 5 2 2 3" xfId="35699" xr:uid="{00000000-0005-0000-0000-000039350000}"/>
    <cellStyle name="20% - Акцент5 4 5 2 3" xfId="5448" xr:uid="{00000000-0005-0000-0000-00003A350000}"/>
    <cellStyle name="20% - Акцент5 4 5 2 3 2" xfId="22728" xr:uid="{00000000-0005-0000-0000-00003B350000}"/>
    <cellStyle name="20% - Акцент5 4 5 2 3 2 2" xfId="48659" xr:uid="{00000000-0005-0000-0000-00003C350000}"/>
    <cellStyle name="20% - Акцент5 4 5 2 3 3" xfId="31379" xr:uid="{00000000-0005-0000-0000-00003D350000}"/>
    <cellStyle name="20% - Акцент5 4 5 2 4" xfId="14088" xr:uid="{00000000-0005-0000-0000-00003E350000}"/>
    <cellStyle name="20% - Акцент5 4 5 2 4 2" xfId="40019" xr:uid="{00000000-0005-0000-0000-00003F350000}"/>
    <cellStyle name="20% - Акцент5 4 5 2 5" xfId="27059" xr:uid="{00000000-0005-0000-0000-000040350000}"/>
    <cellStyle name="20% - Акцент5 4 5 3" xfId="1992" xr:uid="{00000000-0005-0000-0000-000041350000}"/>
    <cellStyle name="20% - Акцент5 4 5 3 2" xfId="10632" xr:uid="{00000000-0005-0000-0000-000042350000}"/>
    <cellStyle name="20% - Акцент5 4 5 3 2 2" xfId="19272" xr:uid="{00000000-0005-0000-0000-000043350000}"/>
    <cellStyle name="20% - Акцент5 4 5 3 2 2 2" xfId="45203" xr:uid="{00000000-0005-0000-0000-000044350000}"/>
    <cellStyle name="20% - Акцент5 4 5 3 2 3" xfId="36563" xr:uid="{00000000-0005-0000-0000-000045350000}"/>
    <cellStyle name="20% - Акцент5 4 5 3 3" xfId="6312" xr:uid="{00000000-0005-0000-0000-000046350000}"/>
    <cellStyle name="20% - Акцент5 4 5 3 3 2" xfId="23592" xr:uid="{00000000-0005-0000-0000-000047350000}"/>
    <cellStyle name="20% - Акцент5 4 5 3 3 2 2" xfId="49523" xr:uid="{00000000-0005-0000-0000-000048350000}"/>
    <cellStyle name="20% - Акцент5 4 5 3 3 3" xfId="32243" xr:uid="{00000000-0005-0000-0000-000049350000}"/>
    <cellStyle name="20% - Акцент5 4 5 3 4" xfId="14952" xr:uid="{00000000-0005-0000-0000-00004A350000}"/>
    <cellStyle name="20% - Акцент5 4 5 3 4 2" xfId="40883" xr:uid="{00000000-0005-0000-0000-00004B350000}"/>
    <cellStyle name="20% - Акцент5 4 5 3 5" xfId="27923" xr:uid="{00000000-0005-0000-0000-00004C350000}"/>
    <cellStyle name="20% - Акцент5 4 5 4" xfId="2856" xr:uid="{00000000-0005-0000-0000-00004D350000}"/>
    <cellStyle name="20% - Акцент5 4 5 4 2" xfId="11496" xr:uid="{00000000-0005-0000-0000-00004E350000}"/>
    <cellStyle name="20% - Акцент5 4 5 4 2 2" xfId="20136" xr:uid="{00000000-0005-0000-0000-00004F350000}"/>
    <cellStyle name="20% - Акцент5 4 5 4 2 2 2" xfId="46067" xr:uid="{00000000-0005-0000-0000-000050350000}"/>
    <cellStyle name="20% - Акцент5 4 5 4 2 3" xfId="37427" xr:uid="{00000000-0005-0000-0000-000051350000}"/>
    <cellStyle name="20% - Акцент5 4 5 4 3" xfId="7176" xr:uid="{00000000-0005-0000-0000-000052350000}"/>
    <cellStyle name="20% - Акцент5 4 5 4 3 2" xfId="24456" xr:uid="{00000000-0005-0000-0000-000053350000}"/>
    <cellStyle name="20% - Акцент5 4 5 4 3 2 2" xfId="50387" xr:uid="{00000000-0005-0000-0000-000054350000}"/>
    <cellStyle name="20% - Акцент5 4 5 4 3 3" xfId="33107" xr:uid="{00000000-0005-0000-0000-000055350000}"/>
    <cellStyle name="20% - Акцент5 4 5 4 4" xfId="15816" xr:uid="{00000000-0005-0000-0000-000056350000}"/>
    <cellStyle name="20% - Акцент5 4 5 4 4 2" xfId="41747" xr:uid="{00000000-0005-0000-0000-000057350000}"/>
    <cellStyle name="20% - Акцент5 4 5 4 5" xfId="28787" xr:uid="{00000000-0005-0000-0000-000058350000}"/>
    <cellStyle name="20% - Акцент5 4 5 5" xfId="3720" xr:uid="{00000000-0005-0000-0000-000059350000}"/>
    <cellStyle name="20% - Акцент5 4 5 5 2" xfId="12360" xr:uid="{00000000-0005-0000-0000-00005A350000}"/>
    <cellStyle name="20% - Акцент5 4 5 5 2 2" xfId="21000" xr:uid="{00000000-0005-0000-0000-00005B350000}"/>
    <cellStyle name="20% - Акцент5 4 5 5 2 2 2" xfId="46931" xr:uid="{00000000-0005-0000-0000-00005C350000}"/>
    <cellStyle name="20% - Акцент5 4 5 5 2 3" xfId="38291" xr:uid="{00000000-0005-0000-0000-00005D350000}"/>
    <cellStyle name="20% - Акцент5 4 5 5 3" xfId="8040" xr:uid="{00000000-0005-0000-0000-00005E350000}"/>
    <cellStyle name="20% - Акцент5 4 5 5 3 2" xfId="25320" xr:uid="{00000000-0005-0000-0000-00005F350000}"/>
    <cellStyle name="20% - Акцент5 4 5 5 3 2 2" xfId="51251" xr:uid="{00000000-0005-0000-0000-000060350000}"/>
    <cellStyle name="20% - Акцент5 4 5 5 3 3" xfId="33971" xr:uid="{00000000-0005-0000-0000-000061350000}"/>
    <cellStyle name="20% - Акцент5 4 5 5 4" xfId="16680" xr:uid="{00000000-0005-0000-0000-000062350000}"/>
    <cellStyle name="20% - Акцент5 4 5 5 4 2" xfId="42611" xr:uid="{00000000-0005-0000-0000-000063350000}"/>
    <cellStyle name="20% - Акцент5 4 5 5 5" xfId="29651" xr:uid="{00000000-0005-0000-0000-000064350000}"/>
    <cellStyle name="20% - Акцент5 4 5 6" xfId="8904" xr:uid="{00000000-0005-0000-0000-000065350000}"/>
    <cellStyle name="20% - Акцент5 4 5 6 2" xfId="17544" xr:uid="{00000000-0005-0000-0000-000066350000}"/>
    <cellStyle name="20% - Акцент5 4 5 6 2 2" xfId="43475" xr:uid="{00000000-0005-0000-0000-000067350000}"/>
    <cellStyle name="20% - Акцент5 4 5 6 3" xfId="34835" xr:uid="{00000000-0005-0000-0000-000068350000}"/>
    <cellStyle name="20% - Акцент5 4 5 7" xfId="4584" xr:uid="{00000000-0005-0000-0000-000069350000}"/>
    <cellStyle name="20% - Акцент5 4 5 7 2" xfId="21864" xr:uid="{00000000-0005-0000-0000-00006A350000}"/>
    <cellStyle name="20% - Акцент5 4 5 7 2 2" xfId="47795" xr:uid="{00000000-0005-0000-0000-00006B350000}"/>
    <cellStyle name="20% - Акцент5 4 5 7 3" xfId="30515" xr:uid="{00000000-0005-0000-0000-00006C350000}"/>
    <cellStyle name="20% - Акцент5 4 5 8" xfId="13224" xr:uid="{00000000-0005-0000-0000-00006D350000}"/>
    <cellStyle name="20% - Акцент5 4 5 8 2" xfId="39155" xr:uid="{00000000-0005-0000-0000-00006E350000}"/>
    <cellStyle name="20% - Акцент5 4 5 9" xfId="26195" xr:uid="{00000000-0005-0000-0000-00006F350000}"/>
    <cellStyle name="20% - Акцент5 4 6" xfId="1117" xr:uid="{00000000-0005-0000-0000-000070350000}"/>
    <cellStyle name="20% - Акцент5 4 6 2" xfId="9757" xr:uid="{00000000-0005-0000-0000-000071350000}"/>
    <cellStyle name="20% - Акцент5 4 6 2 2" xfId="18397" xr:uid="{00000000-0005-0000-0000-000072350000}"/>
    <cellStyle name="20% - Акцент5 4 6 2 2 2" xfId="44328" xr:uid="{00000000-0005-0000-0000-000073350000}"/>
    <cellStyle name="20% - Акцент5 4 6 2 3" xfId="35688" xr:uid="{00000000-0005-0000-0000-000074350000}"/>
    <cellStyle name="20% - Акцент5 4 6 3" xfId="5437" xr:uid="{00000000-0005-0000-0000-000075350000}"/>
    <cellStyle name="20% - Акцент5 4 6 3 2" xfId="22717" xr:uid="{00000000-0005-0000-0000-000076350000}"/>
    <cellStyle name="20% - Акцент5 4 6 3 2 2" xfId="48648" xr:uid="{00000000-0005-0000-0000-000077350000}"/>
    <cellStyle name="20% - Акцент5 4 6 3 3" xfId="31368" xr:uid="{00000000-0005-0000-0000-000078350000}"/>
    <cellStyle name="20% - Акцент5 4 6 4" xfId="14077" xr:uid="{00000000-0005-0000-0000-000079350000}"/>
    <cellStyle name="20% - Акцент5 4 6 4 2" xfId="40008" xr:uid="{00000000-0005-0000-0000-00007A350000}"/>
    <cellStyle name="20% - Акцент5 4 6 5" xfId="27048" xr:uid="{00000000-0005-0000-0000-00007B350000}"/>
    <cellStyle name="20% - Акцент5 4 7" xfId="1981" xr:uid="{00000000-0005-0000-0000-00007C350000}"/>
    <cellStyle name="20% - Акцент5 4 7 2" xfId="10621" xr:uid="{00000000-0005-0000-0000-00007D350000}"/>
    <cellStyle name="20% - Акцент5 4 7 2 2" xfId="19261" xr:uid="{00000000-0005-0000-0000-00007E350000}"/>
    <cellStyle name="20% - Акцент5 4 7 2 2 2" xfId="45192" xr:uid="{00000000-0005-0000-0000-00007F350000}"/>
    <cellStyle name="20% - Акцент5 4 7 2 3" xfId="36552" xr:uid="{00000000-0005-0000-0000-000080350000}"/>
    <cellStyle name="20% - Акцент5 4 7 3" xfId="6301" xr:uid="{00000000-0005-0000-0000-000081350000}"/>
    <cellStyle name="20% - Акцент5 4 7 3 2" xfId="23581" xr:uid="{00000000-0005-0000-0000-000082350000}"/>
    <cellStyle name="20% - Акцент5 4 7 3 2 2" xfId="49512" xr:uid="{00000000-0005-0000-0000-000083350000}"/>
    <cellStyle name="20% - Акцент5 4 7 3 3" xfId="32232" xr:uid="{00000000-0005-0000-0000-000084350000}"/>
    <cellStyle name="20% - Акцент5 4 7 4" xfId="14941" xr:uid="{00000000-0005-0000-0000-000085350000}"/>
    <cellStyle name="20% - Акцент5 4 7 4 2" xfId="40872" xr:uid="{00000000-0005-0000-0000-000086350000}"/>
    <cellStyle name="20% - Акцент5 4 7 5" xfId="27912" xr:uid="{00000000-0005-0000-0000-000087350000}"/>
    <cellStyle name="20% - Акцент5 4 8" xfId="2845" xr:uid="{00000000-0005-0000-0000-000088350000}"/>
    <cellStyle name="20% - Акцент5 4 8 2" xfId="11485" xr:uid="{00000000-0005-0000-0000-000089350000}"/>
    <cellStyle name="20% - Акцент5 4 8 2 2" xfId="20125" xr:uid="{00000000-0005-0000-0000-00008A350000}"/>
    <cellStyle name="20% - Акцент5 4 8 2 2 2" xfId="46056" xr:uid="{00000000-0005-0000-0000-00008B350000}"/>
    <cellStyle name="20% - Акцент5 4 8 2 3" xfId="37416" xr:uid="{00000000-0005-0000-0000-00008C350000}"/>
    <cellStyle name="20% - Акцент5 4 8 3" xfId="7165" xr:uid="{00000000-0005-0000-0000-00008D350000}"/>
    <cellStyle name="20% - Акцент5 4 8 3 2" xfId="24445" xr:uid="{00000000-0005-0000-0000-00008E350000}"/>
    <cellStyle name="20% - Акцент5 4 8 3 2 2" xfId="50376" xr:uid="{00000000-0005-0000-0000-00008F350000}"/>
    <cellStyle name="20% - Акцент5 4 8 3 3" xfId="33096" xr:uid="{00000000-0005-0000-0000-000090350000}"/>
    <cellStyle name="20% - Акцент5 4 8 4" xfId="15805" xr:uid="{00000000-0005-0000-0000-000091350000}"/>
    <cellStyle name="20% - Акцент5 4 8 4 2" xfId="41736" xr:uid="{00000000-0005-0000-0000-000092350000}"/>
    <cellStyle name="20% - Акцент5 4 8 5" xfId="28776" xr:uid="{00000000-0005-0000-0000-000093350000}"/>
    <cellStyle name="20% - Акцент5 4 9" xfId="3709" xr:uid="{00000000-0005-0000-0000-000094350000}"/>
    <cellStyle name="20% - Акцент5 4 9 2" xfId="12349" xr:uid="{00000000-0005-0000-0000-000095350000}"/>
    <cellStyle name="20% - Акцент5 4 9 2 2" xfId="20989" xr:uid="{00000000-0005-0000-0000-000096350000}"/>
    <cellStyle name="20% - Акцент5 4 9 2 2 2" xfId="46920" xr:uid="{00000000-0005-0000-0000-000097350000}"/>
    <cellStyle name="20% - Акцент5 4 9 2 3" xfId="38280" xr:uid="{00000000-0005-0000-0000-000098350000}"/>
    <cellStyle name="20% - Акцент5 4 9 3" xfId="8029" xr:uid="{00000000-0005-0000-0000-000099350000}"/>
    <cellStyle name="20% - Акцент5 4 9 3 2" xfId="25309" xr:uid="{00000000-0005-0000-0000-00009A350000}"/>
    <cellStyle name="20% - Акцент5 4 9 3 2 2" xfId="51240" xr:uid="{00000000-0005-0000-0000-00009B350000}"/>
    <cellStyle name="20% - Акцент5 4 9 3 3" xfId="33960" xr:uid="{00000000-0005-0000-0000-00009C350000}"/>
    <cellStyle name="20% - Акцент5 4 9 4" xfId="16669" xr:uid="{00000000-0005-0000-0000-00009D350000}"/>
    <cellStyle name="20% - Акцент5 4 9 4 2" xfId="42600" xr:uid="{00000000-0005-0000-0000-00009E350000}"/>
    <cellStyle name="20% - Акцент5 4 9 5" xfId="29640" xr:uid="{00000000-0005-0000-0000-00009F350000}"/>
    <cellStyle name="20% - Акцент5 5" xfId="230" xr:uid="{00000000-0005-0000-0000-0000A0350000}"/>
    <cellStyle name="20% - Акцент5 5 10" xfId="4585" xr:uid="{00000000-0005-0000-0000-0000A1350000}"/>
    <cellStyle name="20% - Акцент5 5 10 2" xfId="21865" xr:uid="{00000000-0005-0000-0000-0000A2350000}"/>
    <cellStyle name="20% - Акцент5 5 10 2 2" xfId="47796" xr:uid="{00000000-0005-0000-0000-0000A3350000}"/>
    <cellStyle name="20% - Акцент5 5 10 3" xfId="30516" xr:uid="{00000000-0005-0000-0000-0000A4350000}"/>
    <cellStyle name="20% - Акцент5 5 11" xfId="13225" xr:uid="{00000000-0005-0000-0000-0000A5350000}"/>
    <cellStyle name="20% - Акцент5 5 11 2" xfId="39156" xr:uid="{00000000-0005-0000-0000-0000A6350000}"/>
    <cellStyle name="20% - Акцент5 5 12" xfId="26196" xr:uid="{00000000-0005-0000-0000-0000A7350000}"/>
    <cellStyle name="20% - Акцент5 5 2" xfId="231" xr:uid="{00000000-0005-0000-0000-0000A8350000}"/>
    <cellStyle name="20% - Акцент5 5 2 10" xfId="13226" xr:uid="{00000000-0005-0000-0000-0000A9350000}"/>
    <cellStyle name="20% - Акцент5 5 2 10 2" xfId="39157" xr:uid="{00000000-0005-0000-0000-0000AA350000}"/>
    <cellStyle name="20% - Акцент5 5 2 11" xfId="26197" xr:uid="{00000000-0005-0000-0000-0000AB350000}"/>
    <cellStyle name="20% - Акцент5 5 2 2" xfId="232" xr:uid="{00000000-0005-0000-0000-0000AC350000}"/>
    <cellStyle name="20% - Акцент5 5 2 2 2" xfId="1131" xr:uid="{00000000-0005-0000-0000-0000AD350000}"/>
    <cellStyle name="20% - Акцент5 5 2 2 2 2" xfId="9771" xr:uid="{00000000-0005-0000-0000-0000AE350000}"/>
    <cellStyle name="20% - Акцент5 5 2 2 2 2 2" xfId="18411" xr:uid="{00000000-0005-0000-0000-0000AF350000}"/>
    <cellStyle name="20% - Акцент5 5 2 2 2 2 2 2" xfId="44342" xr:uid="{00000000-0005-0000-0000-0000B0350000}"/>
    <cellStyle name="20% - Акцент5 5 2 2 2 2 3" xfId="35702" xr:uid="{00000000-0005-0000-0000-0000B1350000}"/>
    <cellStyle name="20% - Акцент5 5 2 2 2 3" xfId="5451" xr:uid="{00000000-0005-0000-0000-0000B2350000}"/>
    <cellStyle name="20% - Акцент5 5 2 2 2 3 2" xfId="22731" xr:uid="{00000000-0005-0000-0000-0000B3350000}"/>
    <cellStyle name="20% - Акцент5 5 2 2 2 3 2 2" xfId="48662" xr:uid="{00000000-0005-0000-0000-0000B4350000}"/>
    <cellStyle name="20% - Акцент5 5 2 2 2 3 3" xfId="31382" xr:uid="{00000000-0005-0000-0000-0000B5350000}"/>
    <cellStyle name="20% - Акцент5 5 2 2 2 4" xfId="14091" xr:uid="{00000000-0005-0000-0000-0000B6350000}"/>
    <cellStyle name="20% - Акцент5 5 2 2 2 4 2" xfId="40022" xr:uid="{00000000-0005-0000-0000-0000B7350000}"/>
    <cellStyle name="20% - Акцент5 5 2 2 2 5" xfId="27062" xr:uid="{00000000-0005-0000-0000-0000B8350000}"/>
    <cellStyle name="20% - Акцент5 5 2 2 3" xfId="1995" xr:uid="{00000000-0005-0000-0000-0000B9350000}"/>
    <cellStyle name="20% - Акцент5 5 2 2 3 2" xfId="10635" xr:uid="{00000000-0005-0000-0000-0000BA350000}"/>
    <cellStyle name="20% - Акцент5 5 2 2 3 2 2" xfId="19275" xr:uid="{00000000-0005-0000-0000-0000BB350000}"/>
    <cellStyle name="20% - Акцент5 5 2 2 3 2 2 2" xfId="45206" xr:uid="{00000000-0005-0000-0000-0000BC350000}"/>
    <cellStyle name="20% - Акцент5 5 2 2 3 2 3" xfId="36566" xr:uid="{00000000-0005-0000-0000-0000BD350000}"/>
    <cellStyle name="20% - Акцент5 5 2 2 3 3" xfId="6315" xr:uid="{00000000-0005-0000-0000-0000BE350000}"/>
    <cellStyle name="20% - Акцент5 5 2 2 3 3 2" xfId="23595" xr:uid="{00000000-0005-0000-0000-0000BF350000}"/>
    <cellStyle name="20% - Акцент5 5 2 2 3 3 2 2" xfId="49526" xr:uid="{00000000-0005-0000-0000-0000C0350000}"/>
    <cellStyle name="20% - Акцент5 5 2 2 3 3 3" xfId="32246" xr:uid="{00000000-0005-0000-0000-0000C1350000}"/>
    <cellStyle name="20% - Акцент5 5 2 2 3 4" xfId="14955" xr:uid="{00000000-0005-0000-0000-0000C2350000}"/>
    <cellStyle name="20% - Акцент5 5 2 2 3 4 2" xfId="40886" xr:uid="{00000000-0005-0000-0000-0000C3350000}"/>
    <cellStyle name="20% - Акцент5 5 2 2 3 5" xfId="27926" xr:uid="{00000000-0005-0000-0000-0000C4350000}"/>
    <cellStyle name="20% - Акцент5 5 2 2 4" xfId="2859" xr:uid="{00000000-0005-0000-0000-0000C5350000}"/>
    <cellStyle name="20% - Акцент5 5 2 2 4 2" xfId="11499" xr:uid="{00000000-0005-0000-0000-0000C6350000}"/>
    <cellStyle name="20% - Акцент5 5 2 2 4 2 2" xfId="20139" xr:uid="{00000000-0005-0000-0000-0000C7350000}"/>
    <cellStyle name="20% - Акцент5 5 2 2 4 2 2 2" xfId="46070" xr:uid="{00000000-0005-0000-0000-0000C8350000}"/>
    <cellStyle name="20% - Акцент5 5 2 2 4 2 3" xfId="37430" xr:uid="{00000000-0005-0000-0000-0000C9350000}"/>
    <cellStyle name="20% - Акцент5 5 2 2 4 3" xfId="7179" xr:uid="{00000000-0005-0000-0000-0000CA350000}"/>
    <cellStyle name="20% - Акцент5 5 2 2 4 3 2" xfId="24459" xr:uid="{00000000-0005-0000-0000-0000CB350000}"/>
    <cellStyle name="20% - Акцент5 5 2 2 4 3 2 2" xfId="50390" xr:uid="{00000000-0005-0000-0000-0000CC350000}"/>
    <cellStyle name="20% - Акцент5 5 2 2 4 3 3" xfId="33110" xr:uid="{00000000-0005-0000-0000-0000CD350000}"/>
    <cellStyle name="20% - Акцент5 5 2 2 4 4" xfId="15819" xr:uid="{00000000-0005-0000-0000-0000CE350000}"/>
    <cellStyle name="20% - Акцент5 5 2 2 4 4 2" xfId="41750" xr:uid="{00000000-0005-0000-0000-0000CF350000}"/>
    <cellStyle name="20% - Акцент5 5 2 2 4 5" xfId="28790" xr:uid="{00000000-0005-0000-0000-0000D0350000}"/>
    <cellStyle name="20% - Акцент5 5 2 2 5" xfId="3723" xr:uid="{00000000-0005-0000-0000-0000D1350000}"/>
    <cellStyle name="20% - Акцент5 5 2 2 5 2" xfId="12363" xr:uid="{00000000-0005-0000-0000-0000D2350000}"/>
    <cellStyle name="20% - Акцент5 5 2 2 5 2 2" xfId="21003" xr:uid="{00000000-0005-0000-0000-0000D3350000}"/>
    <cellStyle name="20% - Акцент5 5 2 2 5 2 2 2" xfId="46934" xr:uid="{00000000-0005-0000-0000-0000D4350000}"/>
    <cellStyle name="20% - Акцент5 5 2 2 5 2 3" xfId="38294" xr:uid="{00000000-0005-0000-0000-0000D5350000}"/>
    <cellStyle name="20% - Акцент5 5 2 2 5 3" xfId="8043" xr:uid="{00000000-0005-0000-0000-0000D6350000}"/>
    <cellStyle name="20% - Акцент5 5 2 2 5 3 2" xfId="25323" xr:uid="{00000000-0005-0000-0000-0000D7350000}"/>
    <cellStyle name="20% - Акцент5 5 2 2 5 3 2 2" xfId="51254" xr:uid="{00000000-0005-0000-0000-0000D8350000}"/>
    <cellStyle name="20% - Акцент5 5 2 2 5 3 3" xfId="33974" xr:uid="{00000000-0005-0000-0000-0000D9350000}"/>
    <cellStyle name="20% - Акцент5 5 2 2 5 4" xfId="16683" xr:uid="{00000000-0005-0000-0000-0000DA350000}"/>
    <cellStyle name="20% - Акцент5 5 2 2 5 4 2" xfId="42614" xr:uid="{00000000-0005-0000-0000-0000DB350000}"/>
    <cellStyle name="20% - Акцент5 5 2 2 5 5" xfId="29654" xr:uid="{00000000-0005-0000-0000-0000DC350000}"/>
    <cellStyle name="20% - Акцент5 5 2 2 6" xfId="8907" xr:uid="{00000000-0005-0000-0000-0000DD350000}"/>
    <cellStyle name="20% - Акцент5 5 2 2 6 2" xfId="17547" xr:uid="{00000000-0005-0000-0000-0000DE350000}"/>
    <cellStyle name="20% - Акцент5 5 2 2 6 2 2" xfId="43478" xr:uid="{00000000-0005-0000-0000-0000DF350000}"/>
    <cellStyle name="20% - Акцент5 5 2 2 6 3" xfId="34838" xr:uid="{00000000-0005-0000-0000-0000E0350000}"/>
    <cellStyle name="20% - Акцент5 5 2 2 7" xfId="4587" xr:uid="{00000000-0005-0000-0000-0000E1350000}"/>
    <cellStyle name="20% - Акцент5 5 2 2 7 2" xfId="21867" xr:uid="{00000000-0005-0000-0000-0000E2350000}"/>
    <cellStyle name="20% - Акцент5 5 2 2 7 2 2" xfId="47798" xr:uid="{00000000-0005-0000-0000-0000E3350000}"/>
    <cellStyle name="20% - Акцент5 5 2 2 7 3" xfId="30518" xr:uid="{00000000-0005-0000-0000-0000E4350000}"/>
    <cellStyle name="20% - Акцент5 5 2 2 8" xfId="13227" xr:uid="{00000000-0005-0000-0000-0000E5350000}"/>
    <cellStyle name="20% - Акцент5 5 2 2 8 2" xfId="39158" xr:uid="{00000000-0005-0000-0000-0000E6350000}"/>
    <cellStyle name="20% - Акцент5 5 2 2 9" xfId="26198" xr:uid="{00000000-0005-0000-0000-0000E7350000}"/>
    <cellStyle name="20% - Акцент5 5 2 3" xfId="233" xr:uid="{00000000-0005-0000-0000-0000E8350000}"/>
    <cellStyle name="20% - Акцент5 5 2 3 2" xfId="1132" xr:uid="{00000000-0005-0000-0000-0000E9350000}"/>
    <cellStyle name="20% - Акцент5 5 2 3 2 2" xfId="9772" xr:uid="{00000000-0005-0000-0000-0000EA350000}"/>
    <cellStyle name="20% - Акцент5 5 2 3 2 2 2" xfId="18412" xr:uid="{00000000-0005-0000-0000-0000EB350000}"/>
    <cellStyle name="20% - Акцент5 5 2 3 2 2 2 2" xfId="44343" xr:uid="{00000000-0005-0000-0000-0000EC350000}"/>
    <cellStyle name="20% - Акцент5 5 2 3 2 2 3" xfId="35703" xr:uid="{00000000-0005-0000-0000-0000ED350000}"/>
    <cellStyle name="20% - Акцент5 5 2 3 2 3" xfId="5452" xr:uid="{00000000-0005-0000-0000-0000EE350000}"/>
    <cellStyle name="20% - Акцент5 5 2 3 2 3 2" xfId="22732" xr:uid="{00000000-0005-0000-0000-0000EF350000}"/>
    <cellStyle name="20% - Акцент5 5 2 3 2 3 2 2" xfId="48663" xr:uid="{00000000-0005-0000-0000-0000F0350000}"/>
    <cellStyle name="20% - Акцент5 5 2 3 2 3 3" xfId="31383" xr:uid="{00000000-0005-0000-0000-0000F1350000}"/>
    <cellStyle name="20% - Акцент5 5 2 3 2 4" xfId="14092" xr:uid="{00000000-0005-0000-0000-0000F2350000}"/>
    <cellStyle name="20% - Акцент5 5 2 3 2 4 2" xfId="40023" xr:uid="{00000000-0005-0000-0000-0000F3350000}"/>
    <cellStyle name="20% - Акцент5 5 2 3 2 5" xfId="27063" xr:uid="{00000000-0005-0000-0000-0000F4350000}"/>
    <cellStyle name="20% - Акцент5 5 2 3 3" xfId="1996" xr:uid="{00000000-0005-0000-0000-0000F5350000}"/>
    <cellStyle name="20% - Акцент5 5 2 3 3 2" xfId="10636" xr:uid="{00000000-0005-0000-0000-0000F6350000}"/>
    <cellStyle name="20% - Акцент5 5 2 3 3 2 2" xfId="19276" xr:uid="{00000000-0005-0000-0000-0000F7350000}"/>
    <cellStyle name="20% - Акцент5 5 2 3 3 2 2 2" xfId="45207" xr:uid="{00000000-0005-0000-0000-0000F8350000}"/>
    <cellStyle name="20% - Акцент5 5 2 3 3 2 3" xfId="36567" xr:uid="{00000000-0005-0000-0000-0000F9350000}"/>
    <cellStyle name="20% - Акцент5 5 2 3 3 3" xfId="6316" xr:uid="{00000000-0005-0000-0000-0000FA350000}"/>
    <cellStyle name="20% - Акцент5 5 2 3 3 3 2" xfId="23596" xr:uid="{00000000-0005-0000-0000-0000FB350000}"/>
    <cellStyle name="20% - Акцент5 5 2 3 3 3 2 2" xfId="49527" xr:uid="{00000000-0005-0000-0000-0000FC350000}"/>
    <cellStyle name="20% - Акцент5 5 2 3 3 3 3" xfId="32247" xr:uid="{00000000-0005-0000-0000-0000FD350000}"/>
    <cellStyle name="20% - Акцент5 5 2 3 3 4" xfId="14956" xr:uid="{00000000-0005-0000-0000-0000FE350000}"/>
    <cellStyle name="20% - Акцент5 5 2 3 3 4 2" xfId="40887" xr:uid="{00000000-0005-0000-0000-0000FF350000}"/>
    <cellStyle name="20% - Акцент5 5 2 3 3 5" xfId="27927" xr:uid="{00000000-0005-0000-0000-000000360000}"/>
    <cellStyle name="20% - Акцент5 5 2 3 4" xfId="2860" xr:uid="{00000000-0005-0000-0000-000001360000}"/>
    <cellStyle name="20% - Акцент5 5 2 3 4 2" xfId="11500" xr:uid="{00000000-0005-0000-0000-000002360000}"/>
    <cellStyle name="20% - Акцент5 5 2 3 4 2 2" xfId="20140" xr:uid="{00000000-0005-0000-0000-000003360000}"/>
    <cellStyle name="20% - Акцент5 5 2 3 4 2 2 2" xfId="46071" xr:uid="{00000000-0005-0000-0000-000004360000}"/>
    <cellStyle name="20% - Акцент5 5 2 3 4 2 3" xfId="37431" xr:uid="{00000000-0005-0000-0000-000005360000}"/>
    <cellStyle name="20% - Акцент5 5 2 3 4 3" xfId="7180" xr:uid="{00000000-0005-0000-0000-000006360000}"/>
    <cellStyle name="20% - Акцент5 5 2 3 4 3 2" xfId="24460" xr:uid="{00000000-0005-0000-0000-000007360000}"/>
    <cellStyle name="20% - Акцент5 5 2 3 4 3 2 2" xfId="50391" xr:uid="{00000000-0005-0000-0000-000008360000}"/>
    <cellStyle name="20% - Акцент5 5 2 3 4 3 3" xfId="33111" xr:uid="{00000000-0005-0000-0000-000009360000}"/>
    <cellStyle name="20% - Акцент5 5 2 3 4 4" xfId="15820" xr:uid="{00000000-0005-0000-0000-00000A360000}"/>
    <cellStyle name="20% - Акцент5 5 2 3 4 4 2" xfId="41751" xr:uid="{00000000-0005-0000-0000-00000B360000}"/>
    <cellStyle name="20% - Акцент5 5 2 3 4 5" xfId="28791" xr:uid="{00000000-0005-0000-0000-00000C360000}"/>
    <cellStyle name="20% - Акцент5 5 2 3 5" xfId="3724" xr:uid="{00000000-0005-0000-0000-00000D360000}"/>
    <cellStyle name="20% - Акцент5 5 2 3 5 2" xfId="12364" xr:uid="{00000000-0005-0000-0000-00000E360000}"/>
    <cellStyle name="20% - Акцент5 5 2 3 5 2 2" xfId="21004" xr:uid="{00000000-0005-0000-0000-00000F360000}"/>
    <cellStyle name="20% - Акцент5 5 2 3 5 2 2 2" xfId="46935" xr:uid="{00000000-0005-0000-0000-000010360000}"/>
    <cellStyle name="20% - Акцент5 5 2 3 5 2 3" xfId="38295" xr:uid="{00000000-0005-0000-0000-000011360000}"/>
    <cellStyle name="20% - Акцент5 5 2 3 5 3" xfId="8044" xr:uid="{00000000-0005-0000-0000-000012360000}"/>
    <cellStyle name="20% - Акцент5 5 2 3 5 3 2" xfId="25324" xr:uid="{00000000-0005-0000-0000-000013360000}"/>
    <cellStyle name="20% - Акцент5 5 2 3 5 3 2 2" xfId="51255" xr:uid="{00000000-0005-0000-0000-000014360000}"/>
    <cellStyle name="20% - Акцент5 5 2 3 5 3 3" xfId="33975" xr:uid="{00000000-0005-0000-0000-000015360000}"/>
    <cellStyle name="20% - Акцент5 5 2 3 5 4" xfId="16684" xr:uid="{00000000-0005-0000-0000-000016360000}"/>
    <cellStyle name="20% - Акцент5 5 2 3 5 4 2" xfId="42615" xr:uid="{00000000-0005-0000-0000-000017360000}"/>
    <cellStyle name="20% - Акцент5 5 2 3 5 5" xfId="29655" xr:uid="{00000000-0005-0000-0000-000018360000}"/>
    <cellStyle name="20% - Акцент5 5 2 3 6" xfId="8908" xr:uid="{00000000-0005-0000-0000-000019360000}"/>
    <cellStyle name="20% - Акцент5 5 2 3 6 2" xfId="17548" xr:uid="{00000000-0005-0000-0000-00001A360000}"/>
    <cellStyle name="20% - Акцент5 5 2 3 6 2 2" xfId="43479" xr:uid="{00000000-0005-0000-0000-00001B360000}"/>
    <cellStyle name="20% - Акцент5 5 2 3 6 3" xfId="34839" xr:uid="{00000000-0005-0000-0000-00001C360000}"/>
    <cellStyle name="20% - Акцент5 5 2 3 7" xfId="4588" xr:uid="{00000000-0005-0000-0000-00001D360000}"/>
    <cellStyle name="20% - Акцент5 5 2 3 7 2" xfId="21868" xr:uid="{00000000-0005-0000-0000-00001E360000}"/>
    <cellStyle name="20% - Акцент5 5 2 3 7 2 2" xfId="47799" xr:uid="{00000000-0005-0000-0000-00001F360000}"/>
    <cellStyle name="20% - Акцент5 5 2 3 7 3" xfId="30519" xr:uid="{00000000-0005-0000-0000-000020360000}"/>
    <cellStyle name="20% - Акцент5 5 2 3 8" xfId="13228" xr:uid="{00000000-0005-0000-0000-000021360000}"/>
    <cellStyle name="20% - Акцент5 5 2 3 8 2" xfId="39159" xr:uid="{00000000-0005-0000-0000-000022360000}"/>
    <cellStyle name="20% - Акцент5 5 2 3 9" xfId="26199" xr:uid="{00000000-0005-0000-0000-000023360000}"/>
    <cellStyle name="20% - Акцент5 5 2 4" xfId="1130" xr:uid="{00000000-0005-0000-0000-000024360000}"/>
    <cellStyle name="20% - Акцент5 5 2 4 2" xfId="9770" xr:uid="{00000000-0005-0000-0000-000025360000}"/>
    <cellStyle name="20% - Акцент5 5 2 4 2 2" xfId="18410" xr:uid="{00000000-0005-0000-0000-000026360000}"/>
    <cellStyle name="20% - Акцент5 5 2 4 2 2 2" xfId="44341" xr:uid="{00000000-0005-0000-0000-000027360000}"/>
    <cellStyle name="20% - Акцент5 5 2 4 2 3" xfId="35701" xr:uid="{00000000-0005-0000-0000-000028360000}"/>
    <cellStyle name="20% - Акцент5 5 2 4 3" xfId="5450" xr:uid="{00000000-0005-0000-0000-000029360000}"/>
    <cellStyle name="20% - Акцент5 5 2 4 3 2" xfId="22730" xr:uid="{00000000-0005-0000-0000-00002A360000}"/>
    <cellStyle name="20% - Акцент5 5 2 4 3 2 2" xfId="48661" xr:uid="{00000000-0005-0000-0000-00002B360000}"/>
    <cellStyle name="20% - Акцент5 5 2 4 3 3" xfId="31381" xr:uid="{00000000-0005-0000-0000-00002C360000}"/>
    <cellStyle name="20% - Акцент5 5 2 4 4" xfId="14090" xr:uid="{00000000-0005-0000-0000-00002D360000}"/>
    <cellStyle name="20% - Акцент5 5 2 4 4 2" xfId="40021" xr:uid="{00000000-0005-0000-0000-00002E360000}"/>
    <cellStyle name="20% - Акцент5 5 2 4 5" xfId="27061" xr:uid="{00000000-0005-0000-0000-00002F360000}"/>
    <cellStyle name="20% - Акцент5 5 2 5" xfId="1994" xr:uid="{00000000-0005-0000-0000-000030360000}"/>
    <cellStyle name="20% - Акцент5 5 2 5 2" xfId="10634" xr:uid="{00000000-0005-0000-0000-000031360000}"/>
    <cellStyle name="20% - Акцент5 5 2 5 2 2" xfId="19274" xr:uid="{00000000-0005-0000-0000-000032360000}"/>
    <cellStyle name="20% - Акцент5 5 2 5 2 2 2" xfId="45205" xr:uid="{00000000-0005-0000-0000-000033360000}"/>
    <cellStyle name="20% - Акцент5 5 2 5 2 3" xfId="36565" xr:uid="{00000000-0005-0000-0000-000034360000}"/>
    <cellStyle name="20% - Акцент5 5 2 5 3" xfId="6314" xr:uid="{00000000-0005-0000-0000-000035360000}"/>
    <cellStyle name="20% - Акцент5 5 2 5 3 2" xfId="23594" xr:uid="{00000000-0005-0000-0000-000036360000}"/>
    <cellStyle name="20% - Акцент5 5 2 5 3 2 2" xfId="49525" xr:uid="{00000000-0005-0000-0000-000037360000}"/>
    <cellStyle name="20% - Акцент5 5 2 5 3 3" xfId="32245" xr:uid="{00000000-0005-0000-0000-000038360000}"/>
    <cellStyle name="20% - Акцент5 5 2 5 4" xfId="14954" xr:uid="{00000000-0005-0000-0000-000039360000}"/>
    <cellStyle name="20% - Акцент5 5 2 5 4 2" xfId="40885" xr:uid="{00000000-0005-0000-0000-00003A360000}"/>
    <cellStyle name="20% - Акцент5 5 2 5 5" xfId="27925" xr:uid="{00000000-0005-0000-0000-00003B360000}"/>
    <cellStyle name="20% - Акцент5 5 2 6" xfId="2858" xr:uid="{00000000-0005-0000-0000-00003C360000}"/>
    <cellStyle name="20% - Акцент5 5 2 6 2" xfId="11498" xr:uid="{00000000-0005-0000-0000-00003D360000}"/>
    <cellStyle name="20% - Акцент5 5 2 6 2 2" xfId="20138" xr:uid="{00000000-0005-0000-0000-00003E360000}"/>
    <cellStyle name="20% - Акцент5 5 2 6 2 2 2" xfId="46069" xr:uid="{00000000-0005-0000-0000-00003F360000}"/>
    <cellStyle name="20% - Акцент5 5 2 6 2 3" xfId="37429" xr:uid="{00000000-0005-0000-0000-000040360000}"/>
    <cellStyle name="20% - Акцент5 5 2 6 3" xfId="7178" xr:uid="{00000000-0005-0000-0000-000041360000}"/>
    <cellStyle name="20% - Акцент5 5 2 6 3 2" xfId="24458" xr:uid="{00000000-0005-0000-0000-000042360000}"/>
    <cellStyle name="20% - Акцент5 5 2 6 3 2 2" xfId="50389" xr:uid="{00000000-0005-0000-0000-000043360000}"/>
    <cellStyle name="20% - Акцент5 5 2 6 3 3" xfId="33109" xr:uid="{00000000-0005-0000-0000-000044360000}"/>
    <cellStyle name="20% - Акцент5 5 2 6 4" xfId="15818" xr:uid="{00000000-0005-0000-0000-000045360000}"/>
    <cellStyle name="20% - Акцент5 5 2 6 4 2" xfId="41749" xr:uid="{00000000-0005-0000-0000-000046360000}"/>
    <cellStyle name="20% - Акцент5 5 2 6 5" xfId="28789" xr:uid="{00000000-0005-0000-0000-000047360000}"/>
    <cellStyle name="20% - Акцент5 5 2 7" xfId="3722" xr:uid="{00000000-0005-0000-0000-000048360000}"/>
    <cellStyle name="20% - Акцент5 5 2 7 2" xfId="12362" xr:uid="{00000000-0005-0000-0000-000049360000}"/>
    <cellStyle name="20% - Акцент5 5 2 7 2 2" xfId="21002" xr:uid="{00000000-0005-0000-0000-00004A360000}"/>
    <cellStyle name="20% - Акцент5 5 2 7 2 2 2" xfId="46933" xr:uid="{00000000-0005-0000-0000-00004B360000}"/>
    <cellStyle name="20% - Акцент5 5 2 7 2 3" xfId="38293" xr:uid="{00000000-0005-0000-0000-00004C360000}"/>
    <cellStyle name="20% - Акцент5 5 2 7 3" xfId="8042" xr:uid="{00000000-0005-0000-0000-00004D360000}"/>
    <cellStyle name="20% - Акцент5 5 2 7 3 2" xfId="25322" xr:uid="{00000000-0005-0000-0000-00004E360000}"/>
    <cellStyle name="20% - Акцент5 5 2 7 3 2 2" xfId="51253" xr:uid="{00000000-0005-0000-0000-00004F360000}"/>
    <cellStyle name="20% - Акцент5 5 2 7 3 3" xfId="33973" xr:uid="{00000000-0005-0000-0000-000050360000}"/>
    <cellStyle name="20% - Акцент5 5 2 7 4" xfId="16682" xr:uid="{00000000-0005-0000-0000-000051360000}"/>
    <cellStyle name="20% - Акцент5 5 2 7 4 2" xfId="42613" xr:uid="{00000000-0005-0000-0000-000052360000}"/>
    <cellStyle name="20% - Акцент5 5 2 7 5" xfId="29653" xr:uid="{00000000-0005-0000-0000-000053360000}"/>
    <cellStyle name="20% - Акцент5 5 2 8" xfId="8906" xr:uid="{00000000-0005-0000-0000-000054360000}"/>
    <cellStyle name="20% - Акцент5 5 2 8 2" xfId="17546" xr:uid="{00000000-0005-0000-0000-000055360000}"/>
    <cellStyle name="20% - Акцент5 5 2 8 2 2" xfId="43477" xr:uid="{00000000-0005-0000-0000-000056360000}"/>
    <cellStyle name="20% - Акцент5 5 2 8 3" xfId="34837" xr:uid="{00000000-0005-0000-0000-000057360000}"/>
    <cellStyle name="20% - Акцент5 5 2 9" xfId="4586" xr:uid="{00000000-0005-0000-0000-000058360000}"/>
    <cellStyle name="20% - Акцент5 5 2 9 2" xfId="21866" xr:uid="{00000000-0005-0000-0000-000059360000}"/>
    <cellStyle name="20% - Акцент5 5 2 9 2 2" xfId="47797" xr:uid="{00000000-0005-0000-0000-00005A360000}"/>
    <cellStyle name="20% - Акцент5 5 2 9 3" xfId="30517" xr:uid="{00000000-0005-0000-0000-00005B360000}"/>
    <cellStyle name="20% - Акцент5 5 3" xfId="234" xr:uid="{00000000-0005-0000-0000-00005C360000}"/>
    <cellStyle name="20% - Акцент5 5 3 2" xfId="1133" xr:uid="{00000000-0005-0000-0000-00005D360000}"/>
    <cellStyle name="20% - Акцент5 5 3 2 2" xfId="9773" xr:uid="{00000000-0005-0000-0000-00005E360000}"/>
    <cellStyle name="20% - Акцент5 5 3 2 2 2" xfId="18413" xr:uid="{00000000-0005-0000-0000-00005F360000}"/>
    <cellStyle name="20% - Акцент5 5 3 2 2 2 2" xfId="44344" xr:uid="{00000000-0005-0000-0000-000060360000}"/>
    <cellStyle name="20% - Акцент5 5 3 2 2 3" xfId="35704" xr:uid="{00000000-0005-0000-0000-000061360000}"/>
    <cellStyle name="20% - Акцент5 5 3 2 3" xfId="5453" xr:uid="{00000000-0005-0000-0000-000062360000}"/>
    <cellStyle name="20% - Акцент5 5 3 2 3 2" xfId="22733" xr:uid="{00000000-0005-0000-0000-000063360000}"/>
    <cellStyle name="20% - Акцент5 5 3 2 3 2 2" xfId="48664" xr:uid="{00000000-0005-0000-0000-000064360000}"/>
    <cellStyle name="20% - Акцент5 5 3 2 3 3" xfId="31384" xr:uid="{00000000-0005-0000-0000-000065360000}"/>
    <cellStyle name="20% - Акцент5 5 3 2 4" xfId="14093" xr:uid="{00000000-0005-0000-0000-000066360000}"/>
    <cellStyle name="20% - Акцент5 5 3 2 4 2" xfId="40024" xr:uid="{00000000-0005-0000-0000-000067360000}"/>
    <cellStyle name="20% - Акцент5 5 3 2 5" xfId="27064" xr:uid="{00000000-0005-0000-0000-000068360000}"/>
    <cellStyle name="20% - Акцент5 5 3 3" xfId="1997" xr:uid="{00000000-0005-0000-0000-000069360000}"/>
    <cellStyle name="20% - Акцент5 5 3 3 2" xfId="10637" xr:uid="{00000000-0005-0000-0000-00006A360000}"/>
    <cellStyle name="20% - Акцент5 5 3 3 2 2" xfId="19277" xr:uid="{00000000-0005-0000-0000-00006B360000}"/>
    <cellStyle name="20% - Акцент5 5 3 3 2 2 2" xfId="45208" xr:uid="{00000000-0005-0000-0000-00006C360000}"/>
    <cellStyle name="20% - Акцент5 5 3 3 2 3" xfId="36568" xr:uid="{00000000-0005-0000-0000-00006D360000}"/>
    <cellStyle name="20% - Акцент5 5 3 3 3" xfId="6317" xr:uid="{00000000-0005-0000-0000-00006E360000}"/>
    <cellStyle name="20% - Акцент5 5 3 3 3 2" xfId="23597" xr:uid="{00000000-0005-0000-0000-00006F360000}"/>
    <cellStyle name="20% - Акцент5 5 3 3 3 2 2" xfId="49528" xr:uid="{00000000-0005-0000-0000-000070360000}"/>
    <cellStyle name="20% - Акцент5 5 3 3 3 3" xfId="32248" xr:uid="{00000000-0005-0000-0000-000071360000}"/>
    <cellStyle name="20% - Акцент5 5 3 3 4" xfId="14957" xr:uid="{00000000-0005-0000-0000-000072360000}"/>
    <cellStyle name="20% - Акцент5 5 3 3 4 2" xfId="40888" xr:uid="{00000000-0005-0000-0000-000073360000}"/>
    <cellStyle name="20% - Акцент5 5 3 3 5" xfId="27928" xr:uid="{00000000-0005-0000-0000-000074360000}"/>
    <cellStyle name="20% - Акцент5 5 3 4" xfId="2861" xr:uid="{00000000-0005-0000-0000-000075360000}"/>
    <cellStyle name="20% - Акцент5 5 3 4 2" xfId="11501" xr:uid="{00000000-0005-0000-0000-000076360000}"/>
    <cellStyle name="20% - Акцент5 5 3 4 2 2" xfId="20141" xr:uid="{00000000-0005-0000-0000-000077360000}"/>
    <cellStyle name="20% - Акцент5 5 3 4 2 2 2" xfId="46072" xr:uid="{00000000-0005-0000-0000-000078360000}"/>
    <cellStyle name="20% - Акцент5 5 3 4 2 3" xfId="37432" xr:uid="{00000000-0005-0000-0000-000079360000}"/>
    <cellStyle name="20% - Акцент5 5 3 4 3" xfId="7181" xr:uid="{00000000-0005-0000-0000-00007A360000}"/>
    <cellStyle name="20% - Акцент5 5 3 4 3 2" xfId="24461" xr:uid="{00000000-0005-0000-0000-00007B360000}"/>
    <cellStyle name="20% - Акцент5 5 3 4 3 2 2" xfId="50392" xr:uid="{00000000-0005-0000-0000-00007C360000}"/>
    <cellStyle name="20% - Акцент5 5 3 4 3 3" xfId="33112" xr:uid="{00000000-0005-0000-0000-00007D360000}"/>
    <cellStyle name="20% - Акцент5 5 3 4 4" xfId="15821" xr:uid="{00000000-0005-0000-0000-00007E360000}"/>
    <cellStyle name="20% - Акцент5 5 3 4 4 2" xfId="41752" xr:uid="{00000000-0005-0000-0000-00007F360000}"/>
    <cellStyle name="20% - Акцент5 5 3 4 5" xfId="28792" xr:uid="{00000000-0005-0000-0000-000080360000}"/>
    <cellStyle name="20% - Акцент5 5 3 5" xfId="3725" xr:uid="{00000000-0005-0000-0000-000081360000}"/>
    <cellStyle name="20% - Акцент5 5 3 5 2" xfId="12365" xr:uid="{00000000-0005-0000-0000-000082360000}"/>
    <cellStyle name="20% - Акцент5 5 3 5 2 2" xfId="21005" xr:uid="{00000000-0005-0000-0000-000083360000}"/>
    <cellStyle name="20% - Акцент5 5 3 5 2 2 2" xfId="46936" xr:uid="{00000000-0005-0000-0000-000084360000}"/>
    <cellStyle name="20% - Акцент5 5 3 5 2 3" xfId="38296" xr:uid="{00000000-0005-0000-0000-000085360000}"/>
    <cellStyle name="20% - Акцент5 5 3 5 3" xfId="8045" xr:uid="{00000000-0005-0000-0000-000086360000}"/>
    <cellStyle name="20% - Акцент5 5 3 5 3 2" xfId="25325" xr:uid="{00000000-0005-0000-0000-000087360000}"/>
    <cellStyle name="20% - Акцент5 5 3 5 3 2 2" xfId="51256" xr:uid="{00000000-0005-0000-0000-000088360000}"/>
    <cellStyle name="20% - Акцент5 5 3 5 3 3" xfId="33976" xr:uid="{00000000-0005-0000-0000-000089360000}"/>
    <cellStyle name="20% - Акцент5 5 3 5 4" xfId="16685" xr:uid="{00000000-0005-0000-0000-00008A360000}"/>
    <cellStyle name="20% - Акцент5 5 3 5 4 2" xfId="42616" xr:uid="{00000000-0005-0000-0000-00008B360000}"/>
    <cellStyle name="20% - Акцент5 5 3 5 5" xfId="29656" xr:uid="{00000000-0005-0000-0000-00008C360000}"/>
    <cellStyle name="20% - Акцент5 5 3 6" xfId="8909" xr:uid="{00000000-0005-0000-0000-00008D360000}"/>
    <cellStyle name="20% - Акцент5 5 3 6 2" xfId="17549" xr:uid="{00000000-0005-0000-0000-00008E360000}"/>
    <cellStyle name="20% - Акцент5 5 3 6 2 2" xfId="43480" xr:uid="{00000000-0005-0000-0000-00008F360000}"/>
    <cellStyle name="20% - Акцент5 5 3 6 3" xfId="34840" xr:uid="{00000000-0005-0000-0000-000090360000}"/>
    <cellStyle name="20% - Акцент5 5 3 7" xfId="4589" xr:uid="{00000000-0005-0000-0000-000091360000}"/>
    <cellStyle name="20% - Акцент5 5 3 7 2" xfId="21869" xr:uid="{00000000-0005-0000-0000-000092360000}"/>
    <cellStyle name="20% - Акцент5 5 3 7 2 2" xfId="47800" xr:uid="{00000000-0005-0000-0000-000093360000}"/>
    <cellStyle name="20% - Акцент5 5 3 7 3" xfId="30520" xr:uid="{00000000-0005-0000-0000-000094360000}"/>
    <cellStyle name="20% - Акцент5 5 3 8" xfId="13229" xr:uid="{00000000-0005-0000-0000-000095360000}"/>
    <cellStyle name="20% - Акцент5 5 3 8 2" xfId="39160" xr:uid="{00000000-0005-0000-0000-000096360000}"/>
    <cellStyle name="20% - Акцент5 5 3 9" xfId="26200" xr:uid="{00000000-0005-0000-0000-000097360000}"/>
    <cellStyle name="20% - Акцент5 5 4" xfId="235" xr:uid="{00000000-0005-0000-0000-000098360000}"/>
    <cellStyle name="20% - Акцент5 5 4 2" xfId="1134" xr:uid="{00000000-0005-0000-0000-000099360000}"/>
    <cellStyle name="20% - Акцент5 5 4 2 2" xfId="9774" xr:uid="{00000000-0005-0000-0000-00009A360000}"/>
    <cellStyle name="20% - Акцент5 5 4 2 2 2" xfId="18414" xr:uid="{00000000-0005-0000-0000-00009B360000}"/>
    <cellStyle name="20% - Акцент5 5 4 2 2 2 2" xfId="44345" xr:uid="{00000000-0005-0000-0000-00009C360000}"/>
    <cellStyle name="20% - Акцент5 5 4 2 2 3" xfId="35705" xr:uid="{00000000-0005-0000-0000-00009D360000}"/>
    <cellStyle name="20% - Акцент5 5 4 2 3" xfId="5454" xr:uid="{00000000-0005-0000-0000-00009E360000}"/>
    <cellStyle name="20% - Акцент5 5 4 2 3 2" xfId="22734" xr:uid="{00000000-0005-0000-0000-00009F360000}"/>
    <cellStyle name="20% - Акцент5 5 4 2 3 2 2" xfId="48665" xr:uid="{00000000-0005-0000-0000-0000A0360000}"/>
    <cellStyle name="20% - Акцент5 5 4 2 3 3" xfId="31385" xr:uid="{00000000-0005-0000-0000-0000A1360000}"/>
    <cellStyle name="20% - Акцент5 5 4 2 4" xfId="14094" xr:uid="{00000000-0005-0000-0000-0000A2360000}"/>
    <cellStyle name="20% - Акцент5 5 4 2 4 2" xfId="40025" xr:uid="{00000000-0005-0000-0000-0000A3360000}"/>
    <cellStyle name="20% - Акцент5 5 4 2 5" xfId="27065" xr:uid="{00000000-0005-0000-0000-0000A4360000}"/>
    <cellStyle name="20% - Акцент5 5 4 3" xfId="1998" xr:uid="{00000000-0005-0000-0000-0000A5360000}"/>
    <cellStyle name="20% - Акцент5 5 4 3 2" xfId="10638" xr:uid="{00000000-0005-0000-0000-0000A6360000}"/>
    <cellStyle name="20% - Акцент5 5 4 3 2 2" xfId="19278" xr:uid="{00000000-0005-0000-0000-0000A7360000}"/>
    <cellStyle name="20% - Акцент5 5 4 3 2 2 2" xfId="45209" xr:uid="{00000000-0005-0000-0000-0000A8360000}"/>
    <cellStyle name="20% - Акцент5 5 4 3 2 3" xfId="36569" xr:uid="{00000000-0005-0000-0000-0000A9360000}"/>
    <cellStyle name="20% - Акцент5 5 4 3 3" xfId="6318" xr:uid="{00000000-0005-0000-0000-0000AA360000}"/>
    <cellStyle name="20% - Акцент5 5 4 3 3 2" xfId="23598" xr:uid="{00000000-0005-0000-0000-0000AB360000}"/>
    <cellStyle name="20% - Акцент5 5 4 3 3 2 2" xfId="49529" xr:uid="{00000000-0005-0000-0000-0000AC360000}"/>
    <cellStyle name="20% - Акцент5 5 4 3 3 3" xfId="32249" xr:uid="{00000000-0005-0000-0000-0000AD360000}"/>
    <cellStyle name="20% - Акцент5 5 4 3 4" xfId="14958" xr:uid="{00000000-0005-0000-0000-0000AE360000}"/>
    <cellStyle name="20% - Акцент5 5 4 3 4 2" xfId="40889" xr:uid="{00000000-0005-0000-0000-0000AF360000}"/>
    <cellStyle name="20% - Акцент5 5 4 3 5" xfId="27929" xr:uid="{00000000-0005-0000-0000-0000B0360000}"/>
    <cellStyle name="20% - Акцент5 5 4 4" xfId="2862" xr:uid="{00000000-0005-0000-0000-0000B1360000}"/>
    <cellStyle name="20% - Акцент5 5 4 4 2" xfId="11502" xr:uid="{00000000-0005-0000-0000-0000B2360000}"/>
    <cellStyle name="20% - Акцент5 5 4 4 2 2" xfId="20142" xr:uid="{00000000-0005-0000-0000-0000B3360000}"/>
    <cellStyle name="20% - Акцент5 5 4 4 2 2 2" xfId="46073" xr:uid="{00000000-0005-0000-0000-0000B4360000}"/>
    <cellStyle name="20% - Акцент5 5 4 4 2 3" xfId="37433" xr:uid="{00000000-0005-0000-0000-0000B5360000}"/>
    <cellStyle name="20% - Акцент5 5 4 4 3" xfId="7182" xr:uid="{00000000-0005-0000-0000-0000B6360000}"/>
    <cellStyle name="20% - Акцент5 5 4 4 3 2" xfId="24462" xr:uid="{00000000-0005-0000-0000-0000B7360000}"/>
    <cellStyle name="20% - Акцент5 5 4 4 3 2 2" xfId="50393" xr:uid="{00000000-0005-0000-0000-0000B8360000}"/>
    <cellStyle name="20% - Акцент5 5 4 4 3 3" xfId="33113" xr:uid="{00000000-0005-0000-0000-0000B9360000}"/>
    <cellStyle name="20% - Акцент5 5 4 4 4" xfId="15822" xr:uid="{00000000-0005-0000-0000-0000BA360000}"/>
    <cellStyle name="20% - Акцент5 5 4 4 4 2" xfId="41753" xr:uid="{00000000-0005-0000-0000-0000BB360000}"/>
    <cellStyle name="20% - Акцент5 5 4 4 5" xfId="28793" xr:uid="{00000000-0005-0000-0000-0000BC360000}"/>
    <cellStyle name="20% - Акцент5 5 4 5" xfId="3726" xr:uid="{00000000-0005-0000-0000-0000BD360000}"/>
    <cellStyle name="20% - Акцент5 5 4 5 2" xfId="12366" xr:uid="{00000000-0005-0000-0000-0000BE360000}"/>
    <cellStyle name="20% - Акцент5 5 4 5 2 2" xfId="21006" xr:uid="{00000000-0005-0000-0000-0000BF360000}"/>
    <cellStyle name="20% - Акцент5 5 4 5 2 2 2" xfId="46937" xr:uid="{00000000-0005-0000-0000-0000C0360000}"/>
    <cellStyle name="20% - Акцент5 5 4 5 2 3" xfId="38297" xr:uid="{00000000-0005-0000-0000-0000C1360000}"/>
    <cellStyle name="20% - Акцент5 5 4 5 3" xfId="8046" xr:uid="{00000000-0005-0000-0000-0000C2360000}"/>
    <cellStyle name="20% - Акцент5 5 4 5 3 2" xfId="25326" xr:uid="{00000000-0005-0000-0000-0000C3360000}"/>
    <cellStyle name="20% - Акцент5 5 4 5 3 2 2" xfId="51257" xr:uid="{00000000-0005-0000-0000-0000C4360000}"/>
    <cellStyle name="20% - Акцент5 5 4 5 3 3" xfId="33977" xr:uid="{00000000-0005-0000-0000-0000C5360000}"/>
    <cellStyle name="20% - Акцент5 5 4 5 4" xfId="16686" xr:uid="{00000000-0005-0000-0000-0000C6360000}"/>
    <cellStyle name="20% - Акцент5 5 4 5 4 2" xfId="42617" xr:uid="{00000000-0005-0000-0000-0000C7360000}"/>
    <cellStyle name="20% - Акцент5 5 4 5 5" xfId="29657" xr:uid="{00000000-0005-0000-0000-0000C8360000}"/>
    <cellStyle name="20% - Акцент5 5 4 6" xfId="8910" xr:uid="{00000000-0005-0000-0000-0000C9360000}"/>
    <cellStyle name="20% - Акцент5 5 4 6 2" xfId="17550" xr:uid="{00000000-0005-0000-0000-0000CA360000}"/>
    <cellStyle name="20% - Акцент5 5 4 6 2 2" xfId="43481" xr:uid="{00000000-0005-0000-0000-0000CB360000}"/>
    <cellStyle name="20% - Акцент5 5 4 6 3" xfId="34841" xr:uid="{00000000-0005-0000-0000-0000CC360000}"/>
    <cellStyle name="20% - Акцент5 5 4 7" xfId="4590" xr:uid="{00000000-0005-0000-0000-0000CD360000}"/>
    <cellStyle name="20% - Акцент5 5 4 7 2" xfId="21870" xr:uid="{00000000-0005-0000-0000-0000CE360000}"/>
    <cellStyle name="20% - Акцент5 5 4 7 2 2" xfId="47801" xr:uid="{00000000-0005-0000-0000-0000CF360000}"/>
    <cellStyle name="20% - Акцент5 5 4 7 3" xfId="30521" xr:uid="{00000000-0005-0000-0000-0000D0360000}"/>
    <cellStyle name="20% - Акцент5 5 4 8" xfId="13230" xr:uid="{00000000-0005-0000-0000-0000D1360000}"/>
    <cellStyle name="20% - Акцент5 5 4 8 2" xfId="39161" xr:uid="{00000000-0005-0000-0000-0000D2360000}"/>
    <cellStyle name="20% - Акцент5 5 4 9" xfId="26201" xr:uid="{00000000-0005-0000-0000-0000D3360000}"/>
    <cellStyle name="20% - Акцент5 5 5" xfId="1129" xr:uid="{00000000-0005-0000-0000-0000D4360000}"/>
    <cellStyle name="20% - Акцент5 5 5 2" xfId="9769" xr:uid="{00000000-0005-0000-0000-0000D5360000}"/>
    <cellStyle name="20% - Акцент5 5 5 2 2" xfId="18409" xr:uid="{00000000-0005-0000-0000-0000D6360000}"/>
    <cellStyle name="20% - Акцент5 5 5 2 2 2" xfId="44340" xr:uid="{00000000-0005-0000-0000-0000D7360000}"/>
    <cellStyle name="20% - Акцент5 5 5 2 3" xfId="35700" xr:uid="{00000000-0005-0000-0000-0000D8360000}"/>
    <cellStyle name="20% - Акцент5 5 5 3" xfId="5449" xr:uid="{00000000-0005-0000-0000-0000D9360000}"/>
    <cellStyle name="20% - Акцент5 5 5 3 2" xfId="22729" xr:uid="{00000000-0005-0000-0000-0000DA360000}"/>
    <cellStyle name="20% - Акцент5 5 5 3 2 2" xfId="48660" xr:uid="{00000000-0005-0000-0000-0000DB360000}"/>
    <cellStyle name="20% - Акцент5 5 5 3 3" xfId="31380" xr:uid="{00000000-0005-0000-0000-0000DC360000}"/>
    <cellStyle name="20% - Акцент5 5 5 4" xfId="14089" xr:uid="{00000000-0005-0000-0000-0000DD360000}"/>
    <cellStyle name="20% - Акцент5 5 5 4 2" xfId="40020" xr:uid="{00000000-0005-0000-0000-0000DE360000}"/>
    <cellStyle name="20% - Акцент5 5 5 5" xfId="27060" xr:uid="{00000000-0005-0000-0000-0000DF360000}"/>
    <cellStyle name="20% - Акцент5 5 6" xfId="1993" xr:uid="{00000000-0005-0000-0000-0000E0360000}"/>
    <cellStyle name="20% - Акцент5 5 6 2" xfId="10633" xr:uid="{00000000-0005-0000-0000-0000E1360000}"/>
    <cellStyle name="20% - Акцент5 5 6 2 2" xfId="19273" xr:uid="{00000000-0005-0000-0000-0000E2360000}"/>
    <cellStyle name="20% - Акцент5 5 6 2 2 2" xfId="45204" xr:uid="{00000000-0005-0000-0000-0000E3360000}"/>
    <cellStyle name="20% - Акцент5 5 6 2 3" xfId="36564" xr:uid="{00000000-0005-0000-0000-0000E4360000}"/>
    <cellStyle name="20% - Акцент5 5 6 3" xfId="6313" xr:uid="{00000000-0005-0000-0000-0000E5360000}"/>
    <cellStyle name="20% - Акцент5 5 6 3 2" xfId="23593" xr:uid="{00000000-0005-0000-0000-0000E6360000}"/>
    <cellStyle name="20% - Акцент5 5 6 3 2 2" xfId="49524" xr:uid="{00000000-0005-0000-0000-0000E7360000}"/>
    <cellStyle name="20% - Акцент5 5 6 3 3" xfId="32244" xr:uid="{00000000-0005-0000-0000-0000E8360000}"/>
    <cellStyle name="20% - Акцент5 5 6 4" xfId="14953" xr:uid="{00000000-0005-0000-0000-0000E9360000}"/>
    <cellStyle name="20% - Акцент5 5 6 4 2" xfId="40884" xr:uid="{00000000-0005-0000-0000-0000EA360000}"/>
    <cellStyle name="20% - Акцент5 5 6 5" xfId="27924" xr:uid="{00000000-0005-0000-0000-0000EB360000}"/>
    <cellStyle name="20% - Акцент5 5 7" xfId="2857" xr:uid="{00000000-0005-0000-0000-0000EC360000}"/>
    <cellStyle name="20% - Акцент5 5 7 2" xfId="11497" xr:uid="{00000000-0005-0000-0000-0000ED360000}"/>
    <cellStyle name="20% - Акцент5 5 7 2 2" xfId="20137" xr:uid="{00000000-0005-0000-0000-0000EE360000}"/>
    <cellStyle name="20% - Акцент5 5 7 2 2 2" xfId="46068" xr:uid="{00000000-0005-0000-0000-0000EF360000}"/>
    <cellStyle name="20% - Акцент5 5 7 2 3" xfId="37428" xr:uid="{00000000-0005-0000-0000-0000F0360000}"/>
    <cellStyle name="20% - Акцент5 5 7 3" xfId="7177" xr:uid="{00000000-0005-0000-0000-0000F1360000}"/>
    <cellStyle name="20% - Акцент5 5 7 3 2" xfId="24457" xr:uid="{00000000-0005-0000-0000-0000F2360000}"/>
    <cellStyle name="20% - Акцент5 5 7 3 2 2" xfId="50388" xr:uid="{00000000-0005-0000-0000-0000F3360000}"/>
    <cellStyle name="20% - Акцент5 5 7 3 3" xfId="33108" xr:uid="{00000000-0005-0000-0000-0000F4360000}"/>
    <cellStyle name="20% - Акцент5 5 7 4" xfId="15817" xr:uid="{00000000-0005-0000-0000-0000F5360000}"/>
    <cellStyle name="20% - Акцент5 5 7 4 2" xfId="41748" xr:uid="{00000000-0005-0000-0000-0000F6360000}"/>
    <cellStyle name="20% - Акцент5 5 7 5" xfId="28788" xr:uid="{00000000-0005-0000-0000-0000F7360000}"/>
    <cellStyle name="20% - Акцент5 5 8" xfId="3721" xr:uid="{00000000-0005-0000-0000-0000F8360000}"/>
    <cellStyle name="20% - Акцент5 5 8 2" xfId="12361" xr:uid="{00000000-0005-0000-0000-0000F9360000}"/>
    <cellStyle name="20% - Акцент5 5 8 2 2" xfId="21001" xr:uid="{00000000-0005-0000-0000-0000FA360000}"/>
    <cellStyle name="20% - Акцент5 5 8 2 2 2" xfId="46932" xr:uid="{00000000-0005-0000-0000-0000FB360000}"/>
    <cellStyle name="20% - Акцент5 5 8 2 3" xfId="38292" xr:uid="{00000000-0005-0000-0000-0000FC360000}"/>
    <cellStyle name="20% - Акцент5 5 8 3" xfId="8041" xr:uid="{00000000-0005-0000-0000-0000FD360000}"/>
    <cellStyle name="20% - Акцент5 5 8 3 2" xfId="25321" xr:uid="{00000000-0005-0000-0000-0000FE360000}"/>
    <cellStyle name="20% - Акцент5 5 8 3 2 2" xfId="51252" xr:uid="{00000000-0005-0000-0000-0000FF360000}"/>
    <cellStyle name="20% - Акцент5 5 8 3 3" xfId="33972" xr:uid="{00000000-0005-0000-0000-000000370000}"/>
    <cellStyle name="20% - Акцент5 5 8 4" xfId="16681" xr:uid="{00000000-0005-0000-0000-000001370000}"/>
    <cellStyle name="20% - Акцент5 5 8 4 2" xfId="42612" xr:uid="{00000000-0005-0000-0000-000002370000}"/>
    <cellStyle name="20% - Акцент5 5 8 5" xfId="29652" xr:uid="{00000000-0005-0000-0000-000003370000}"/>
    <cellStyle name="20% - Акцент5 5 9" xfId="8905" xr:uid="{00000000-0005-0000-0000-000004370000}"/>
    <cellStyle name="20% - Акцент5 5 9 2" xfId="17545" xr:uid="{00000000-0005-0000-0000-000005370000}"/>
    <cellStyle name="20% - Акцент5 5 9 2 2" xfId="43476" xr:uid="{00000000-0005-0000-0000-000006370000}"/>
    <cellStyle name="20% - Акцент5 5 9 3" xfId="34836" xr:uid="{00000000-0005-0000-0000-000007370000}"/>
    <cellStyle name="20% - Акцент5 6" xfId="236" xr:uid="{00000000-0005-0000-0000-000008370000}"/>
    <cellStyle name="20% - Акцент5 6 10" xfId="13231" xr:uid="{00000000-0005-0000-0000-000009370000}"/>
    <cellStyle name="20% - Акцент5 6 10 2" xfId="39162" xr:uid="{00000000-0005-0000-0000-00000A370000}"/>
    <cellStyle name="20% - Акцент5 6 11" xfId="26202" xr:uid="{00000000-0005-0000-0000-00000B370000}"/>
    <cellStyle name="20% - Акцент5 6 2" xfId="237" xr:uid="{00000000-0005-0000-0000-00000C370000}"/>
    <cellStyle name="20% - Акцент5 6 2 2" xfId="1136" xr:uid="{00000000-0005-0000-0000-00000D370000}"/>
    <cellStyle name="20% - Акцент5 6 2 2 2" xfId="9776" xr:uid="{00000000-0005-0000-0000-00000E370000}"/>
    <cellStyle name="20% - Акцент5 6 2 2 2 2" xfId="18416" xr:uid="{00000000-0005-0000-0000-00000F370000}"/>
    <cellStyle name="20% - Акцент5 6 2 2 2 2 2" xfId="44347" xr:uid="{00000000-0005-0000-0000-000010370000}"/>
    <cellStyle name="20% - Акцент5 6 2 2 2 3" xfId="35707" xr:uid="{00000000-0005-0000-0000-000011370000}"/>
    <cellStyle name="20% - Акцент5 6 2 2 3" xfId="5456" xr:uid="{00000000-0005-0000-0000-000012370000}"/>
    <cellStyle name="20% - Акцент5 6 2 2 3 2" xfId="22736" xr:uid="{00000000-0005-0000-0000-000013370000}"/>
    <cellStyle name="20% - Акцент5 6 2 2 3 2 2" xfId="48667" xr:uid="{00000000-0005-0000-0000-000014370000}"/>
    <cellStyle name="20% - Акцент5 6 2 2 3 3" xfId="31387" xr:uid="{00000000-0005-0000-0000-000015370000}"/>
    <cellStyle name="20% - Акцент5 6 2 2 4" xfId="14096" xr:uid="{00000000-0005-0000-0000-000016370000}"/>
    <cellStyle name="20% - Акцент5 6 2 2 4 2" xfId="40027" xr:uid="{00000000-0005-0000-0000-000017370000}"/>
    <cellStyle name="20% - Акцент5 6 2 2 5" xfId="27067" xr:uid="{00000000-0005-0000-0000-000018370000}"/>
    <cellStyle name="20% - Акцент5 6 2 3" xfId="2000" xr:uid="{00000000-0005-0000-0000-000019370000}"/>
    <cellStyle name="20% - Акцент5 6 2 3 2" xfId="10640" xr:uid="{00000000-0005-0000-0000-00001A370000}"/>
    <cellStyle name="20% - Акцент5 6 2 3 2 2" xfId="19280" xr:uid="{00000000-0005-0000-0000-00001B370000}"/>
    <cellStyle name="20% - Акцент5 6 2 3 2 2 2" xfId="45211" xr:uid="{00000000-0005-0000-0000-00001C370000}"/>
    <cellStyle name="20% - Акцент5 6 2 3 2 3" xfId="36571" xr:uid="{00000000-0005-0000-0000-00001D370000}"/>
    <cellStyle name="20% - Акцент5 6 2 3 3" xfId="6320" xr:uid="{00000000-0005-0000-0000-00001E370000}"/>
    <cellStyle name="20% - Акцент5 6 2 3 3 2" xfId="23600" xr:uid="{00000000-0005-0000-0000-00001F370000}"/>
    <cellStyle name="20% - Акцент5 6 2 3 3 2 2" xfId="49531" xr:uid="{00000000-0005-0000-0000-000020370000}"/>
    <cellStyle name="20% - Акцент5 6 2 3 3 3" xfId="32251" xr:uid="{00000000-0005-0000-0000-000021370000}"/>
    <cellStyle name="20% - Акцент5 6 2 3 4" xfId="14960" xr:uid="{00000000-0005-0000-0000-000022370000}"/>
    <cellStyle name="20% - Акцент5 6 2 3 4 2" xfId="40891" xr:uid="{00000000-0005-0000-0000-000023370000}"/>
    <cellStyle name="20% - Акцент5 6 2 3 5" xfId="27931" xr:uid="{00000000-0005-0000-0000-000024370000}"/>
    <cellStyle name="20% - Акцент5 6 2 4" xfId="2864" xr:uid="{00000000-0005-0000-0000-000025370000}"/>
    <cellStyle name="20% - Акцент5 6 2 4 2" xfId="11504" xr:uid="{00000000-0005-0000-0000-000026370000}"/>
    <cellStyle name="20% - Акцент5 6 2 4 2 2" xfId="20144" xr:uid="{00000000-0005-0000-0000-000027370000}"/>
    <cellStyle name="20% - Акцент5 6 2 4 2 2 2" xfId="46075" xr:uid="{00000000-0005-0000-0000-000028370000}"/>
    <cellStyle name="20% - Акцент5 6 2 4 2 3" xfId="37435" xr:uid="{00000000-0005-0000-0000-000029370000}"/>
    <cellStyle name="20% - Акцент5 6 2 4 3" xfId="7184" xr:uid="{00000000-0005-0000-0000-00002A370000}"/>
    <cellStyle name="20% - Акцент5 6 2 4 3 2" xfId="24464" xr:uid="{00000000-0005-0000-0000-00002B370000}"/>
    <cellStyle name="20% - Акцент5 6 2 4 3 2 2" xfId="50395" xr:uid="{00000000-0005-0000-0000-00002C370000}"/>
    <cellStyle name="20% - Акцент5 6 2 4 3 3" xfId="33115" xr:uid="{00000000-0005-0000-0000-00002D370000}"/>
    <cellStyle name="20% - Акцент5 6 2 4 4" xfId="15824" xr:uid="{00000000-0005-0000-0000-00002E370000}"/>
    <cellStyle name="20% - Акцент5 6 2 4 4 2" xfId="41755" xr:uid="{00000000-0005-0000-0000-00002F370000}"/>
    <cellStyle name="20% - Акцент5 6 2 4 5" xfId="28795" xr:uid="{00000000-0005-0000-0000-000030370000}"/>
    <cellStyle name="20% - Акцент5 6 2 5" xfId="3728" xr:uid="{00000000-0005-0000-0000-000031370000}"/>
    <cellStyle name="20% - Акцент5 6 2 5 2" xfId="12368" xr:uid="{00000000-0005-0000-0000-000032370000}"/>
    <cellStyle name="20% - Акцент5 6 2 5 2 2" xfId="21008" xr:uid="{00000000-0005-0000-0000-000033370000}"/>
    <cellStyle name="20% - Акцент5 6 2 5 2 2 2" xfId="46939" xr:uid="{00000000-0005-0000-0000-000034370000}"/>
    <cellStyle name="20% - Акцент5 6 2 5 2 3" xfId="38299" xr:uid="{00000000-0005-0000-0000-000035370000}"/>
    <cellStyle name="20% - Акцент5 6 2 5 3" xfId="8048" xr:uid="{00000000-0005-0000-0000-000036370000}"/>
    <cellStyle name="20% - Акцент5 6 2 5 3 2" xfId="25328" xr:uid="{00000000-0005-0000-0000-000037370000}"/>
    <cellStyle name="20% - Акцент5 6 2 5 3 2 2" xfId="51259" xr:uid="{00000000-0005-0000-0000-000038370000}"/>
    <cellStyle name="20% - Акцент5 6 2 5 3 3" xfId="33979" xr:uid="{00000000-0005-0000-0000-000039370000}"/>
    <cellStyle name="20% - Акцент5 6 2 5 4" xfId="16688" xr:uid="{00000000-0005-0000-0000-00003A370000}"/>
    <cellStyle name="20% - Акцент5 6 2 5 4 2" xfId="42619" xr:uid="{00000000-0005-0000-0000-00003B370000}"/>
    <cellStyle name="20% - Акцент5 6 2 5 5" xfId="29659" xr:uid="{00000000-0005-0000-0000-00003C370000}"/>
    <cellStyle name="20% - Акцент5 6 2 6" xfId="8912" xr:uid="{00000000-0005-0000-0000-00003D370000}"/>
    <cellStyle name="20% - Акцент5 6 2 6 2" xfId="17552" xr:uid="{00000000-0005-0000-0000-00003E370000}"/>
    <cellStyle name="20% - Акцент5 6 2 6 2 2" xfId="43483" xr:uid="{00000000-0005-0000-0000-00003F370000}"/>
    <cellStyle name="20% - Акцент5 6 2 6 3" xfId="34843" xr:uid="{00000000-0005-0000-0000-000040370000}"/>
    <cellStyle name="20% - Акцент5 6 2 7" xfId="4592" xr:uid="{00000000-0005-0000-0000-000041370000}"/>
    <cellStyle name="20% - Акцент5 6 2 7 2" xfId="21872" xr:uid="{00000000-0005-0000-0000-000042370000}"/>
    <cellStyle name="20% - Акцент5 6 2 7 2 2" xfId="47803" xr:uid="{00000000-0005-0000-0000-000043370000}"/>
    <cellStyle name="20% - Акцент5 6 2 7 3" xfId="30523" xr:uid="{00000000-0005-0000-0000-000044370000}"/>
    <cellStyle name="20% - Акцент5 6 2 8" xfId="13232" xr:uid="{00000000-0005-0000-0000-000045370000}"/>
    <cellStyle name="20% - Акцент5 6 2 8 2" xfId="39163" xr:uid="{00000000-0005-0000-0000-000046370000}"/>
    <cellStyle name="20% - Акцент5 6 2 9" xfId="26203" xr:uid="{00000000-0005-0000-0000-000047370000}"/>
    <cellStyle name="20% - Акцент5 6 3" xfId="238" xr:uid="{00000000-0005-0000-0000-000048370000}"/>
    <cellStyle name="20% - Акцент5 6 3 2" xfId="1137" xr:uid="{00000000-0005-0000-0000-000049370000}"/>
    <cellStyle name="20% - Акцент5 6 3 2 2" xfId="9777" xr:uid="{00000000-0005-0000-0000-00004A370000}"/>
    <cellStyle name="20% - Акцент5 6 3 2 2 2" xfId="18417" xr:uid="{00000000-0005-0000-0000-00004B370000}"/>
    <cellStyle name="20% - Акцент5 6 3 2 2 2 2" xfId="44348" xr:uid="{00000000-0005-0000-0000-00004C370000}"/>
    <cellStyle name="20% - Акцент5 6 3 2 2 3" xfId="35708" xr:uid="{00000000-0005-0000-0000-00004D370000}"/>
    <cellStyle name="20% - Акцент5 6 3 2 3" xfId="5457" xr:uid="{00000000-0005-0000-0000-00004E370000}"/>
    <cellStyle name="20% - Акцент5 6 3 2 3 2" xfId="22737" xr:uid="{00000000-0005-0000-0000-00004F370000}"/>
    <cellStyle name="20% - Акцент5 6 3 2 3 2 2" xfId="48668" xr:uid="{00000000-0005-0000-0000-000050370000}"/>
    <cellStyle name="20% - Акцент5 6 3 2 3 3" xfId="31388" xr:uid="{00000000-0005-0000-0000-000051370000}"/>
    <cellStyle name="20% - Акцент5 6 3 2 4" xfId="14097" xr:uid="{00000000-0005-0000-0000-000052370000}"/>
    <cellStyle name="20% - Акцент5 6 3 2 4 2" xfId="40028" xr:uid="{00000000-0005-0000-0000-000053370000}"/>
    <cellStyle name="20% - Акцент5 6 3 2 5" xfId="27068" xr:uid="{00000000-0005-0000-0000-000054370000}"/>
    <cellStyle name="20% - Акцент5 6 3 3" xfId="2001" xr:uid="{00000000-0005-0000-0000-000055370000}"/>
    <cellStyle name="20% - Акцент5 6 3 3 2" xfId="10641" xr:uid="{00000000-0005-0000-0000-000056370000}"/>
    <cellStyle name="20% - Акцент5 6 3 3 2 2" xfId="19281" xr:uid="{00000000-0005-0000-0000-000057370000}"/>
    <cellStyle name="20% - Акцент5 6 3 3 2 2 2" xfId="45212" xr:uid="{00000000-0005-0000-0000-000058370000}"/>
    <cellStyle name="20% - Акцент5 6 3 3 2 3" xfId="36572" xr:uid="{00000000-0005-0000-0000-000059370000}"/>
    <cellStyle name="20% - Акцент5 6 3 3 3" xfId="6321" xr:uid="{00000000-0005-0000-0000-00005A370000}"/>
    <cellStyle name="20% - Акцент5 6 3 3 3 2" xfId="23601" xr:uid="{00000000-0005-0000-0000-00005B370000}"/>
    <cellStyle name="20% - Акцент5 6 3 3 3 2 2" xfId="49532" xr:uid="{00000000-0005-0000-0000-00005C370000}"/>
    <cellStyle name="20% - Акцент5 6 3 3 3 3" xfId="32252" xr:uid="{00000000-0005-0000-0000-00005D370000}"/>
    <cellStyle name="20% - Акцент5 6 3 3 4" xfId="14961" xr:uid="{00000000-0005-0000-0000-00005E370000}"/>
    <cellStyle name="20% - Акцент5 6 3 3 4 2" xfId="40892" xr:uid="{00000000-0005-0000-0000-00005F370000}"/>
    <cellStyle name="20% - Акцент5 6 3 3 5" xfId="27932" xr:uid="{00000000-0005-0000-0000-000060370000}"/>
    <cellStyle name="20% - Акцент5 6 3 4" xfId="2865" xr:uid="{00000000-0005-0000-0000-000061370000}"/>
    <cellStyle name="20% - Акцент5 6 3 4 2" xfId="11505" xr:uid="{00000000-0005-0000-0000-000062370000}"/>
    <cellStyle name="20% - Акцент5 6 3 4 2 2" xfId="20145" xr:uid="{00000000-0005-0000-0000-000063370000}"/>
    <cellStyle name="20% - Акцент5 6 3 4 2 2 2" xfId="46076" xr:uid="{00000000-0005-0000-0000-000064370000}"/>
    <cellStyle name="20% - Акцент5 6 3 4 2 3" xfId="37436" xr:uid="{00000000-0005-0000-0000-000065370000}"/>
    <cellStyle name="20% - Акцент5 6 3 4 3" xfId="7185" xr:uid="{00000000-0005-0000-0000-000066370000}"/>
    <cellStyle name="20% - Акцент5 6 3 4 3 2" xfId="24465" xr:uid="{00000000-0005-0000-0000-000067370000}"/>
    <cellStyle name="20% - Акцент5 6 3 4 3 2 2" xfId="50396" xr:uid="{00000000-0005-0000-0000-000068370000}"/>
    <cellStyle name="20% - Акцент5 6 3 4 3 3" xfId="33116" xr:uid="{00000000-0005-0000-0000-000069370000}"/>
    <cellStyle name="20% - Акцент5 6 3 4 4" xfId="15825" xr:uid="{00000000-0005-0000-0000-00006A370000}"/>
    <cellStyle name="20% - Акцент5 6 3 4 4 2" xfId="41756" xr:uid="{00000000-0005-0000-0000-00006B370000}"/>
    <cellStyle name="20% - Акцент5 6 3 4 5" xfId="28796" xr:uid="{00000000-0005-0000-0000-00006C370000}"/>
    <cellStyle name="20% - Акцент5 6 3 5" xfId="3729" xr:uid="{00000000-0005-0000-0000-00006D370000}"/>
    <cellStyle name="20% - Акцент5 6 3 5 2" xfId="12369" xr:uid="{00000000-0005-0000-0000-00006E370000}"/>
    <cellStyle name="20% - Акцент5 6 3 5 2 2" xfId="21009" xr:uid="{00000000-0005-0000-0000-00006F370000}"/>
    <cellStyle name="20% - Акцент5 6 3 5 2 2 2" xfId="46940" xr:uid="{00000000-0005-0000-0000-000070370000}"/>
    <cellStyle name="20% - Акцент5 6 3 5 2 3" xfId="38300" xr:uid="{00000000-0005-0000-0000-000071370000}"/>
    <cellStyle name="20% - Акцент5 6 3 5 3" xfId="8049" xr:uid="{00000000-0005-0000-0000-000072370000}"/>
    <cellStyle name="20% - Акцент5 6 3 5 3 2" xfId="25329" xr:uid="{00000000-0005-0000-0000-000073370000}"/>
    <cellStyle name="20% - Акцент5 6 3 5 3 2 2" xfId="51260" xr:uid="{00000000-0005-0000-0000-000074370000}"/>
    <cellStyle name="20% - Акцент5 6 3 5 3 3" xfId="33980" xr:uid="{00000000-0005-0000-0000-000075370000}"/>
    <cellStyle name="20% - Акцент5 6 3 5 4" xfId="16689" xr:uid="{00000000-0005-0000-0000-000076370000}"/>
    <cellStyle name="20% - Акцент5 6 3 5 4 2" xfId="42620" xr:uid="{00000000-0005-0000-0000-000077370000}"/>
    <cellStyle name="20% - Акцент5 6 3 5 5" xfId="29660" xr:uid="{00000000-0005-0000-0000-000078370000}"/>
    <cellStyle name="20% - Акцент5 6 3 6" xfId="8913" xr:uid="{00000000-0005-0000-0000-000079370000}"/>
    <cellStyle name="20% - Акцент5 6 3 6 2" xfId="17553" xr:uid="{00000000-0005-0000-0000-00007A370000}"/>
    <cellStyle name="20% - Акцент5 6 3 6 2 2" xfId="43484" xr:uid="{00000000-0005-0000-0000-00007B370000}"/>
    <cellStyle name="20% - Акцент5 6 3 6 3" xfId="34844" xr:uid="{00000000-0005-0000-0000-00007C370000}"/>
    <cellStyle name="20% - Акцент5 6 3 7" xfId="4593" xr:uid="{00000000-0005-0000-0000-00007D370000}"/>
    <cellStyle name="20% - Акцент5 6 3 7 2" xfId="21873" xr:uid="{00000000-0005-0000-0000-00007E370000}"/>
    <cellStyle name="20% - Акцент5 6 3 7 2 2" xfId="47804" xr:uid="{00000000-0005-0000-0000-00007F370000}"/>
    <cellStyle name="20% - Акцент5 6 3 7 3" xfId="30524" xr:uid="{00000000-0005-0000-0000-000080370000}"/>
    <cellStyle name="20% - Акцент5 6 3 8" xfId="13233" xr:uid="{00000000-0005-0000-0000-000081370000}"/>
    <cellStyle name="20% - Акцент5 6 3 8 2" xfId="39164" xr:uid="{00000000-0005-0000-0000-000082370000}"/>
    <cellStyle name="20% - Акцент5 6 3 9" xfId="26204" xr:uid="{00000000-0005-0000-0000-000083370000}"/>
    <cellStyle name="20% - Акцент5 6 4" xfId="1135" xr:uid="{00000000-0005-0000-0000-000084370000}"/>
    <cellStyle name="20% - Акцент5 6 4 2" xfId="9775" xr:uid="{00000000-0005-0000-0000-000085370000}"/>
    <cellStyle name="20% - Акцент5 6 4 2 2" xfId="18415" xr:uid="{00000000-0005-0000-0000-000086370000}"/>
    <cellStyle name="20% - Акцент5 6 4 2 2 2" xfId="44346" xr:uid="{00000000-0005-0000-0000-000087370000}"/>
    <cellStyle name="20% - Акцент5 6 4 2 3" xfId="35706" xr:uid="{00000000-0005-0000-0000-000088370000}"/>
    <cellStyle name="20% - Акцент5 6 4 3" xfId="5455" xr:uid="{00000000-0005-0000-0000-000089370000}"/>
    <cellStyle name="20% - Акцент5 6 4 3 2" xfId="22735" xr:uid="{00000000-0005-0000-0000-00008A370000}"/>
    <cellStyle name="20% - Акцент5 6 4 3 2 2" xfId="48666" xr:uid="{00000000-0005-0000-0000-00008B370000}"/>
    <cellStyle name="20% - Акцент5 6 4 3 3" xfId="31386" xr:uid="{00000000-0005-0000-0000-00008C370000}"/>
    <cellStyle name="20% - Акцент5 6 4 4" xfId="14095" xr:uid="{00000000-0005-0000-0000-00008D370000}"/>
    <cellStyle name="20% - Акцент5 6 4 4 2" xfId="40026" xr:uid="{00000000-0005-0000-0000-00008E370000}"/>
    <cellStyle name="20% - Акцент5 6 4 5" xfId="27066" xr:uid="{00000000-0005-0000-0000-00008F370000}"/>
    <cellStyle name="20% - Акцент5 6 5" xfId="1999" xr:uid="{00000000-0005-0000-0000-000090370000}"/>
    <cellStyle name="20% - Акцент5 6 5 2" xfId="10639" xr:uid="{00000000-0005-0000-0000-000091370000}"/>
    <cellStyle name="20% - Акцент5 6 5 2 2" xfId="19279" xr:uid="{00000000-0005-0000-0000-000092370000}"/>
    <cellStyle name="20% - Акцент5 6 5 2 2 2" xfId="45210" xr:uid="{00000000-0005-0000-0000-000093370000}"/>
    <cellStyle name="20% - Акцент5 6 5 2 3" xfId="36570" xr:uid="{00000000-0005-0000-0000-000094370000}"/>
    <cellStyle name="20% - Акцент5 6 5 3" xfId="6319" xr:uid="{00000000-0005-0000-0000-000095370000}"/>
    <cellStyle name="20% - Акцент5 6 5 3 2" xfId="23599" xr:uid="{00000000-0005-0000-0000-000096370000}"/>
    <cellStyle name="20% - Акцент5 6 5 3 2 2" xfId="49530" xr:uid="{00000000-0005-0000-0000-000097370000}"/>
    <cellStyle name="20% - Акцент5 6 5 3 3" xfId="32250" xr:uid="{00000000-0005-0000-0000-000098370000}"/>
    <cellStyle name="20% - Акцент5 6 5 4" xfId="14959" xr:uid="{00000000-0005-0000-0000-000099370000}"/>
    <cellStyle name="20% - Акцент5 6 5 4 2" xfId="40890" xr:uid="{00000000-0005-0000-0000-00009A370000}"/>
    <cellStyle name="20% - Акцент5 6 5 5" xfId="27930" xr:uid="{00000000-0005-0000-0000-00009B370000}"/>
    <cellStyle name="20% - Акцент5 6 6" xfId="2863" xr:uid="{00000000-0005-0000-0000-00009C370000}"/>
    <cellStyle name="20% - Акцент5 6 6 2" xfId="11503" xr:uid="{00000000-0005-0000-0000-00009D370000}"/>
    <cellStyle name="20% - Акцент5 6 6 2 2" xfId="20143" xr:uid="{00000000-0005-0000-0000-00009E370000}"/>
    <cellStyle name="20% - Акцент5 6 6 2 2 2" xfId="46074" xr:uid="{00000000-0005-0000-0000-00009F370000}"/>
    <cellStyle name="20% - Акцент5 6 6 2 3" xfId="37434" xr:uid="{00000000-0005-0000-0000-0000A0370000}"/>
    <cellStyle name="20% - Акцент5 6 6 3" xfId="7183" xr:uid="{00000000-0005-0000-0000-0000A1370000}"/>
    <cellStyle name="20% - Акцент5 6 6 3 2" xfId="24463" xr:uid="{00000000-0005-0000-0000-0000A2370000}"/>
    <cellStyle name="20% - Акцент5 6 6 3 2 2" xfId="50394" xr:uid="{00000000-0005-0000-0000-0000A3370000}"/>
    <cellStyle name="20% - Акцент5 6 6 3 3" xfId="33114" xr:uid="{00000000-0005-0000-0000-0000A4370000}"/>
    <cellStyle name="20% - Акцент5 6 6 4" xfId="15823" xr:uid="{00000000-0005-0000-0000-0000A5370000}"/>
    <cellStyle name="20% - Акцент5 6 6 4 2" xfId="41754" xr:uid="{00000000-0005-0000-0000-0000A6370000}"/>
    <cellStyle name="20% - Акцент5 6 6 5" xfId="28794" xr:uid="{00000000-0005-0000-0000-0000A7370000}"/>
    <cellStyle name="20% - Акцент5 6 7" xfId="3727" xr:uid="{00000000-0005-0000-0000-0000A8370000}"/>
    <cellStyle name="20% - Акцент5 6 7 2" xfId="12367" xr:uid="{00000000-0005-0000-0000-0000A9370000}"/>
    <cellStyle name="20% - Акцент5 6 7 2 2" xfId="21007" xr:uid="{00000000-0005-0000-0000-0000AA370000}"/>
    <cellStyle name="20% - Акцент5 6 7 2 2 2" xfId="46938" xr:uid="{00000000-0005-0000-0000-0000AB370000}"/>
    <cellStyle name="20% - Акцент5 6 7 2 3" xfId="38298" xr:uid="{00000000-0005-0000-0000-0000AC370000}"/>
    <cellStyle name="20% - Акцент5 6 7 3" xfId="8047" xr:uid="{00000000-0005-0000-0000-0000AD370000}"/>
    <cellStyle name="20% - Акцент5 6 7 3 2" xfId="25327" xr:uid="{00000000-0005-0000-0000-0000AE370000}"/>
    <cellStyle name="20% - Акцент5 6 7 3 2 2" xfId="51258" xr:uid="{00000000-0005-0000-0000-0000AF370000}"/>
    <cellStyle name="20% - Акцент5 6 7 3 3" xfId="33978" xr:uid="{00000000-0005-0000-0000-0000B0370000}"/>
    <cellStyle name="20% - Акцент5 6 7 4" xfId="16687" xr:uid="{00000000-0005-0000-0000-0000B1370000}"/>
    <cellStyle name="20% - Акцент5 6 7 4 2" xfId="42618" xr:uid="{00000000-0005-0000-0000-0000B2370000}"/>
    <cellStyle name="20% - Акцент5 6 7 5" xfId="29658" xr:uid="{00000000-0005-0000-0000-0000B3370000}"/>
    <cellStyle name="20% - Акцент5 6 8" xfId="8911" xr:uid="{00000000-0005-0000-0000-0000B4370000}"/>
    <cellStyle name="20% - Акцент5 6 8 2" xfId="17551" xr:uid="{00000000-0005-0000-0000-0000B5370000}"/>
    <cellStyle name="20% - Акцент5 6 8 2 2" xfId="43482" xr:uid="{00000000-0005-0000-0000-0000B6370000}"/>
    <cellStyle name="20% - Акцент5 6 8 3" xfId="34842" xr:uid="{00000000-0005-0000-0000-0000B7370000}"/>
    <cellStyle name="20% - Акцент5 6 9" xfId="4591" xr:uid="{00000000-0005-0000-0000-0000B8370000}"/>
    <cellStyle name="20% - Акцент5 6 9 2" xfId="21871" xr:uid="{00000000-0005-0000-0000-0000B9370000}"/>
    <cellStyle name="20% - Акцент5 6 9 2 2" xfId="47802" xr:uid="{00000000-0005-0000-0000-0000BA370000}"/>
    <cellStyle name="20% - Акцент5 6 9 3" xfId="30522" xr:uid="{00000000-0005-0000-0000-0000BB370000}"/>
    <cellStyle name="20% - Акцент5 7" xfId="239" xr:uid="{00000000-0005-0000-0000-0000BC370000}"/>
    <cellStyle name="20% - Акцент5 7 2" xfId="1138" xr:uid="{00000000-0005-0000-0000-0000BD370000}"/>
    <cellStyle name="20% - Акцент5 7 2 2" xfId="9778" xr:uid="{00000000-0005-0000-0000-0000BE370000}"/>
    <cellStyle name="20% - Акцент5 7 2 2 2" xfId="18418" xr:uid="{00000000-0005-0000-0000-0000BF370000}"/>
    <cellStyle name="20% - Акцент5 7 2 2 2 2" xfId="44349" xr:uid="{00000000-0005-0000-0000-0000C0370000}"/>
    <cellStyle name="20% - Акцент5 7 2 2 3" xfId="35709" xr:uid="{00000000-0005-0000-0000-0000C1370000}"/>
    <cellStyle name="20% - Акцент5 7 2 3" xfId="5458" xr:uid="{00000000-0005-0000-0000-0000C2370000}"/>
    <cellStyle name="20% - Акцент5 7 2 3 2" xfId="22738" xr:uid="{00000000-0005-0000-0000-0000C3370000}"/>
    <cellStyle name="20% - Акцент5 7 2 3 2 2" xfId="48669" xr:uid="{00000000-0005-0000-0000-0000C4370000}"/>
    <cellStyle name="20% - Акцент5 7 2 3 3" xfId="31389" xr:uid="{00000000-0005-0000-0000-0000C5370000}"/>
    <cellStyle name="20% - Акцент5 7 2 4" xfId="14098" xr:uid="{00000000-0005-0000-0000-0000C6370000}"/>
    <cellStyle name="20% - Акцент5 7 2 4 2" xfId="40029" xr:uid="{00000000-0005-0000-0000-0000C7370000}"/>
    <cellStyle name="20% - Акцент5 7 2 5" xfId="27069" xr:uid="{00000000-0005-0000-0000-0000C8370000}"/>
    <cellStyle name="20% - Акцент5 7 3" xfId="2002" xr:uid="{00000000-0005-0000-0000-0000C9370000}"/>
    <cellStyle name="20% - Акцент5 7 3 2" xfId="10642" xr:uid="{00000000-0005-0000-0000-0000CA370000}"/>
    <cellStyle name="20% - Акцент5 7 3 2 2" xfId="19282" xr:uid="{00000000-0005-0000-0000-0000CB370000}"/>
    <cellStyle name="20% - Акцент5 7 3 2 2 2" xfId="45213" xr:uid="{00000000-0005-0000-0000-0000CC370000}"/>
    <cellStyle name="20% - Акцент5 7 3 2 3" xfId="36573" xr:uid="{00000000-0005-0000-0000-0000CD370000}"/>
    <cellStyle name="20% - Акцент5 7 3 3" xfId="6322" xr:uid="{00000000-0005-0000-0000-0000CE370000}"/>
    <cellStyle name="20% - Акцент5 7 3 3 2" xfId="23602" xr:uid="{00000000-0005-0000-0000-0000CF370000}"/>
    <cellStyle name="20% - Акцент5 7 3 3 2 2" xfId="49533" xr:uid="{00000000-0005-0000-0000-0000D0370000}"/>
    <cellStyle name="20% - Акцент5 7 3 3 3" xfId="32253" xr:uid="{00000000-0005-0000-0000-0000D1370000}"/>
    <cellStyle name="20% - Акцент5 7 3 4" xfId="14962" xr:uid="{00000000-0005-0000-0000-0000D2370000}"/>
    <cellStyle name="20% - Акцент5 7 3 4 2" xfId="40893" xr:uid="{00000000-0005-0000-0000-0000D3370000}"/>
    <cellStyle name="20% - Акцент5 7 3 5" xfId="27933" xr:uid="{00000000-0005-0000-0000-0000D4370000}"/>
    <cellStyle name="20% - Акцент5 7 4" xfId="2866" xr:uid="{00000000-0005-0000-0000-0000D5370000}"/>
    <cellStyle name="20% - Акцент5 7 4 2" xfId="11506" xr:uid="{00000000-0005-0000-0000-0000D6370000}"/>
    <cellStyle name="20% - Акцент5 7 4 2 2" xfId="20146" xr:uid="{00000000-0005-0000-0000-0000D7370000}"/>
    <cellStyle name="20% - Акцент5 7 4 2 2 2" xfId="46077" xr:uid="{00000000-0005-0000-0000-0000D8370000}"/>
    <cellStyle name="20% - Акцент5 7 4 2 3" xfId="37437" xr:uid="{00000000-0005-0000-0000-0000D9370000}"/>
    <cellStyle name="20% - Акцент5 7 4 3" xfId="7186" xr:uid="{00000000-0005-0000-0000-0000DA370000}"/>
    <cellStyle name="20% - Акцент5 7 4 3 2" xfId="24466" xr:uid="{00000000-0005-0000-0000-0000DB370000}"/>
    <cellStyle name="20% - Акцент5 7 4 3 2 2" xfId="50397" xr:uid="{00000000-0005-0000-0000-0000DC370000}"/>
    <cellStyle name="20% - Акцент5 7 4 3 3" xfId="33117" xr:uid="{00000000-0005-0000-0000-0000DD370000}"/>
    <cellStyle name="20% - Акцент5 7 4 4" xfId="15826" xr:uid="{00000000-0005-0000-0000-0000DE370000}"/>
    <cellStyle name="20% - Акцент5 7 4 4 2" xfId="41757" xr:uid="{00000000-0005-0000-0000-0000DF370000}"/>
    <cellStyle name="20% - Акцент5 7 4 5" xfId="28797" xr:uid="{00000000-0005-0000-0000-0000E0370000}"/>
    <cellStyle name="20% - Акцент5 7 5" xfId="3730" xr:uid="{00000000-0005-0000-0000-0000E1370000}"/>
    <cellStyle name="20% - Акцент5 7 5 2" xfId="12370" xr:uid="{00000000-0005-0000-0000-0000E2370000}"/>
    <cellStyle name="20% - Акцент5 7 5 2 2" xfId="21010" xr:uid="{00000000-0005-0000-0000-0000E3370000}"/>
    <cellStyle name="20% - Акцент5 7 5 2 2 2" xfId="46941" xr:uid="{00000000-0005-0000-0000-0000E4370000}"/>
    <cellStyle name="20% - Акцент5 7 5 2 3" xfId="38301" xr:uid="{00000000-0005-0000-0000-0000E5370000}"/>
    <cellStyle name="20% - Акцент5 7 5 3" xfId="8050" xr:uid="{00000000-0005-0000-0000-0000E6370000}"/>
    <cellStyle name="20% - Акцент5 7 5 3 2" xfId="25330" xr:uid="{00000000-0005-0000-0000-0000E7370000}"/>
    <cellStyle name="20% - Акцент5 7 5 3 2 2" xfId="51261" xr:uid="{00000000-0005-0000-0000-0000E8370000}"/>
    <cellStyle name="20% - Акцент5 7 5 3 3" xfId="33981" xr:uid="{00000000-0005-0000-0000-0000E9370000}"/>
    <cellStyle name="20% - Акцент5 7 5 4" xfId="16690" xr:uid="{00000000-0005-0000-0000-0000EA370000}"/>
    <cellStyle name="20% - Акцент5 7 5 4 2" xfId="42621" xr:uid="{00000000-0005-0000-0000-0000EB370000}"/>
    <cellStyle name="20% - Акцент5 7 5 5" xfId="29661" xr:uid="{00000000-0005-0000-0000-0000EC370000}"/>
    <cellStyle name="20% - Акцент5 7 6" xfId="8914" xr:uid="{00000000-0005-0000-0000-0000ED370000}"/>
    <cellStyle name="20% - Акцент5 7 6 2" xfId="17554" xr:uid="{00000000-0005-0000-0000-0000EE370000}"/>
    <cellStyle name="20% - Акцент5 7 6 2 2" xfId="43485" xr:uid="{00000000-0005-0000-0000-0000EF370000}"/>
    <cellStyle name="20% - Акцент5 7 6 3" xfId="34845" xr:uid="{00000000-0005-0000-0000-0000F0370000}"/>
    <cellStyle name="20% - Акцент5 7 7" xfId="4594" xr:uid="{00000000-0005-0000-0000-0000F1370000}"/>
    <cellStyle name="20% - Акцент5 7 7 2" xfId="21874" xr:uid="{00000000-0005-0000-0000-0000F2370000}"/>
    <cellStyle name="20% - Акцент5 7 7 2 2" xfId="47805" xr:uid="{00000000-0005-0000-0000-0000F3370000}"/>
    <cellStyle name="20% - Акцент5 7 7 3" xfId="30525" xr:uid="{00000000-0005-0000-0000-0000F4370000}"/>
    <cellStyle name="20% - Акцент5 7 8" xfId="13234" xr:uid="{00000000-0005-0000-0000-0000F5370000}"/>
    <cellStyle name="20% - Акцент5 7 8 2" xfId="39165" xr:uid="{00000000-0005-0000-0000-0000F6370000}"/>
    <cellStyle name="20% - Акцент5 7 9" xfId="26205" xr:uid="{00000000-0005-0000-0000-0000F7370000}"/>
    <cellStyle name="20% - Акцент5 8" xfId="240" xr:uid="{00000000-0005-0000-0000-0000F8370000}"/>
    <cellStyle name="20% - Акцент5 8 2" xfId="1139" xr:uid="{00000000-0005-0000-0000-0000F9370000}"/>
    <cellStyle name="20% - Акцент5 8 2 2" xfId="9779" xr:uid="{00000000-0005-0000-0000-0000FA370000}"/>
    <cellStyle name="20% - Акцент5 8 2 2 2" xfId="18419" xr:uid="{00000000-0005-0000-0000-0000FB370000}"/>
    <cellStyle name="20% - Акцент5 8 2 2 2 2" xfId="44350" xr:uid="{00000000-0005-0000-0000-0000FC370000}"/>
    <cellStyle name="20% - Акцент5 8 2 2 3" xfId="35710" xr:uid="{00000000-0005-0000-0000-0000FD370000}"/>
    <cellStyle name="20% - Акцент5 8 2 3" xfId="5459" xr:uid="{00000000-0005-0000-0000-0000FE370000}"/>
    <cellStyle name="20% - Акцент5 8 2 3 2" xfId="22739" xr:uid="{00000000-0005-0000-0000-0000FF370000}"/>
    <cellStyle name="20% - Акцент5 8 2 3 2 2" xfId="48670" xr:uid="{00000000-0005-0000-0000-000000380000}"/>
    <cellStyle name="20% - Акцент5 8 2 3 3" xfId="31390" xr:uid="{00000000-0005-0000-0000-000001380000}"/>
    <cellStyle name="20% - Акцент5 8 2 4" xfId="14099" xr:uid="{00000000-0005-0000-0000-000002380000}"/>
    <cellStyle name="20% - Акцент5 8 2 4 2" xfId="40030" xr:uid="{00000000-0005-0000-0000-000003380000}"/>
    <cellStyle name="20% - Акцент5 8 2 5" xfId="27070" xr:uid="{00000000-0005-0000-0000-000004380000}"/>
    <cellStyle name="20% - Акцент5 8 3" xfId="2003" xr:uid="{00000000-0005-0000-0000-000005380000}"/>
    <cellStyle name="20% - Акцент5 8 3 2" xfId="10643" xr:uid="{00000000-0005-0000-0000-000006380000}"/>
    <cellStyle name="20% - Акцент5 8 3 2 2" xfId="19283" xr:uid="{00000000-0005-0000-0000-000007380000}"/>
    <cellStyle name="20% - Акцент5 8 3 2 2 2" xfId="45214" xr:uid="{00000000-0005-0000-0000-000008380000}"/>
    <cellStyle name="20% - Акцент5 8 3 2 3" xfId="36574" xr:uid="{00000000-0005-0000-0000-000009380000}"/>
    <cellStyle name="20% - Акцент5 8 3 3" xfId="6323" xr:uid="{00000000-0005-0000-0000-00000A380000}"/>
    <cellStyle name="20% - Акцент5 8 3 3 2" xfId="23603" xr:uid="{00000000-0005-0000-0000-00000B380000}"/>
    <cellStyle name="20% - Акцент5 8 3 3 2 2" xfId="49534" xr:uid="{00000000-0005-0000-0000-00000C380000}"/>
    <cellStyle name="20% - Акцент5 8 3 3 3" xfId="32254" xr:uid="{00000000-0005-0000-0000-00000D380000}"/>
    <cellStyle name="20% - Акцент5 8 3 4" xfId="14963" xr:uid="{00000000-0005-0000-0000-00000E380000}"/>
    <cellStyle name="20% - Акцент5 8 3 4 2" xfId="40894" xr:uid="{00000000-0005-0000-0000-00000F380000}"/>
    <cellStyle name="20% - Акцент5 8 3 5" xfId="27934" xr:uid="{00000000-0005-0000-0000-000010380000}"/>
    <cellStyle name="20% - Акцент5 8 4" xfId="2867" xr:uid="{00000000-0005-0000-0000-000011380000}"/>
    <cellStyle name="20% - Акцент5 8 4 2" xfId="11507" xr:uid="{00000000-0005-0000-0000-000012380000}"/>
    <cellStyle name="20% - Акцент5 8 4 2 2" xfId="20147" xr:uid="{00000000-0005-0000-0000-000013380000}"/>
    <cellStyle name="20% - Акцент5 8 4 2 2 2" xfId="46078" xr:uid="{00000000-0005-0000-0000-000014380000}"/>
    <cellStyle name="20% - Акцент5 8 4 2 3" xfId="37438" xr:uid="{00000000-0005-0000-0000-000015380000}"/>
    <cellStyle name="20% - Акцент5 8 4 3" xfId="7187" xr:uid="{00000000-0005-0000-0000-000016380000}"/>
    <cellStyle name="20% - Акцент5 8 4 3 2" xfId="24467" xr:uid="{00000000-0005-0000-0000-000017380000}"/>
    <cellStyle name="20% - Акцент5 8 4 3 2 2" xfId="50398" xr:uid="{00000000-0005-0000-0000-000018380000}"/>
    <cellStyle name="20% - Акцент5 8 4 3 3" xfId="33118" xr:uid="{00000000-0005-0000-0000-000019380000}"/>
    <cellStyle name="20% - Акцент5 8 4 4" xfId="15827" xr:uid="{00000000-0005-0000-0000-00001A380000}"/>
    <cellStyle name="20% - Акцент5 8 4 4 2" xfId="41758" xr:uid="{00000000-0005-0000-0000-00001B380000}"/>
    <cellStyle name="20% - Акцент5 8 4 5" xfId="28798" xr:uid="{00000000-0005-0000-0000-00001C380000}"/>
    <cellStyle name="20% - Акцент5 8 5" xfId="3731" xr:uid="{00000000-0005-0000-0000-00001D380000}"/>
    <cellStyle name="20% - Акцент5 8 5 2" xfId="12371" xr:uid="{00000000-0005-0000-0000-00001E380000}"/>
    <cellStyle name="20% - Акцент5 8 5 2 2" xfId="21011" xr:uid="{00000000-0005-0000-0000-00001F380000}"/>
    <cellStyle name="20% - Акцент5 8 5 2 2 2" xfId="46942" xr:uid="{00000000-0005-0000-0000-000020380000}"/>
    <cellStyle name="20% - Акцент5 8 5 2 3" xfId="38302" xr:uid="{00000000-0005-0000-0000-000021380000}"/>
    <cellStyle name="20% - Акцент5 8 5 3" xfId="8051" xr:uid="{00000000-0005-0000-0000-000022380000}"/>
    <cellStyle name="20% - Акцент5 8 5 3 2" xfId="25331" xr:uid="{00000000-0005-0000-0000-000023380000}"/>
    <cellStyle name="20% - Акцент5 8 5 3 2 2" xfId="51262" xr:uid="{00000000-0005-0000-0000-000024380000}"/>
    <cellStyle name="20% - Акцент5 8 5 3 3" xfId="33982" xr:uid="{00000000-0005-0000-0000-000025380000}"/>
    <cellStyle name="20% - Акцент5 8 5 4" xfId="16691" xr:uid="{00000000-0005-0000-0000-000026380000}"/>
    <cellStyle name="20% - Акцент5 8 5 4 2" xfId="42622" xr:uid="{00000000-0005-0000-0000-000027380000}"/>
    <cellStyle name="20% - Акцент5 8 5 5" xfId="29662" xr:uid="{00000000-0005-0000-0000-000028380000}"/>
    <cellStyle name="20% - Акцент5 8 6" xfId="8915" xr:uid="{00000000-0005-0000-0000-000029380000}"/>
    <cellStyle name="20% - Акцент5 8 6 2" xfId="17555" xr:uid="{00000000-0005-0000-0000-00002A380000}"/>
    <cellStyle name="20% - Акцент5 8 6 2 2" xfId="43486" xr:uid="{00000000-0005-0000-0000-00002B380000}"/>
    <cellStyle name="20% - Акцент5 8 6 3" xfId="34846" xr:uid="{00000000-0005-0000-0000-00002C380000}"/>
    <cellStyle name="20% - Акцент5 8 7" xfId="4595" xr:uid="{00000000-0005-0000-0000-00002D380000}"/>
    <cellStyle name="20% - Акцент5 8 7 2" xfId="21875" xr:uid="{00000000-0005-0000-0000-00002E380000}"/>
    <cellStyle name="20% - Акцент5 8 7 2 2" xfId="47806" xr:uid="{00000000-0005-0000-0000-00002F380000}"/>
    <cellStyle name="20% - Акцент5 8 7 3" xfId="30526" xr:uid="{00000000-0005-0000-0000-000030380000}"/>
    <cellStyle name="20% - Акцент5 8 8" xfId="13235" xr:uid="{00000000-0005-0000-0000-000031380000}"/>
    <cellStyle name="20% - Акцент5 8 8 2" xfId="39166" xr:uid="{00000000-0005-0000-0000-000032380000}"/>
    <cellStyle name="20% - Акцент5 8 9" xfId="26206" xr:uid="{00000000-0005-0000-0000-000033380000}"/>
    <cellStyle name="20% - Акцент5 9" xfId="1092" xr:uid="{00000000-0005-0000-0000-000034380000}"/>
    <cellStyle name="20% - Акцент5 9 2" xfId="9732" xr:uid="{00000000-0005-0000-0000-000035380000}"/>
    <cellStyle name="20% - Акцент5 9 2 2" xfId="18372" xr:uid="{00000000-0005-0000-0000-000036380000}"/>
    <cellStyle name="20% - Акцент5 9 2 2 2" xfId="44303" xr:uid="{00000000-0005-0000-0000-000037380000}"/>
    <cellStyle name="20% - Акцент5 9 2 3" xfId="35663" xr:uid="{00000000-0005-0000-0000-000038380000}"/>
    <cellStyle name="20% - Акцент5 9 3" xfId="5412" xr:uid="{00000000-0005-0000-0000-000039380000}"/>
    <cellStyle name="20% - Акцент5 9 3 2" xfId="22692" xr:uid="{00000000-0005-0000-0000-00003A380000}"/>
    <cellStyle name="20% - Акцент5 9 3 2 2" xfId="48623" xr:uid="{00000000-0005-0000-0000-00003B380000}"/>
    <cellStyle name="20% - Акцент5 9 3 3" xfId="31343" xr:uid="{00000000-0005-0000-0000-00003C380000}"/>
    <cellStyle name="20% - Акцент5 9 4" xfId="14052" xr:uid="{00000000-0005-0000-0000-00003D380000}"/>
    <cellStyle name="20% - Акцент5 9 4 2" xfId="39983" xr:uid="{00000000-0005-0000-0000-00003E380000}"/>
    <cellStyle name="20% - Акцент5 9 5" xfId="27023" xr:uid="{00000000-0005-0000-0000-00003F380000}"/>
    <cellStyle name="20% — акцент6" xfId="241" builtinId="50" customBuiltin="1"/>
    <cellStyle name="20% - Акцент6 10" xfId="2004" xr:uid="{00000000-0005-0000-0000-000041380000}"/>
    <cellStyle name="20% - Акцент6 10 2" xfId="10644" xr:uid="{00000000-0005-0000-0000-000042380000}"/>
    <cellStyle name="20% - Акцент6 10 2 2" xfId="19284" xr:uid="{00000000-0005-0000-0000-000043380000}"/>
    <cellStyle name="20% - Акцент6 10 2 2 2" xfId="45215" xr:uid="{00000000-0005-0000-0000-000044380000}"/>
    <cellStyle name="20% - Акцент6 10 2 3" xfId="36575" xr:uid="{00000000-0005-0000-0000-000045380000}"/>
    <cellStyle name="20% - Акцент6 10 3" xfId="6324" xr:uid="{00000000-0005-0000-0000-000046380000}"/>
    <cellStyle name="20% - Акцент6 10 3 2" xfId="23604" xr:uid="{00000000-0005-0000-0000-000047380000}"/>
    <cellStyle name="20% - Акцент6 10 3 2 2" xfId="49535" xr:uid="{00000000-0005-0000-0000-000048380000}"/>
    <cellStyle name="20% - Акцент6 10 3 3" xfId="32255" xr:uid="{00000000-0005-0000-0000-000049380000}"/>
    <cellStyle name="20% - Акцент6 10 4" xfId="14964" xr:uid="{00000000-0005-0000-0000-00004A380000}"/>
    <cellStyle name="20% - Акцент6 10 4 2" xfId="40895" xr:uid="{00000000-0005-0000-0000-00004B380000}"/>
    <cellStyle name="20% - Акцент6 10 5" xfId="27935" xr:uid="{00000000-0005-0000-0000-00004C380000}"/>
    <cellStyle name="20% - Акцент6 11" xfId="2868" xr:uid="{00000000-0005-0000-0000-00004D380000}"/>
    <cellStyle name="20% - Акцент6 11 2" xfId="11508" xr:uid="{00000000-0005-0000-0000-00004E380000}"/>
    <cellStyle name="20% - Акцент6 11 2 2" xfId="20148" xr:uid="{00000000-0005-0000-0000-00004F380000}"/>
    <cellStyle name="20% - Акцент6 11 2 2 2" xfId="46079" xr:uid="{00000000-0005-0000-0000-000050380000}"/>
    <cellStyle name="20% - Акцент6 11 2 3" xfId="37439" xr:uid="{00000000-0005-0000-0000-000051380000}"/>
    <cellStyle name="20% - Акцент6 11 3" xfId="7188" xr:uid="{00000000-0005-0000-0000-000052380000}"/>
    <cellStyle name="20% - Акцент6 11 3 2" xfId="24468" xr:uid="{00000000-0005-0000-0000-000053380000}"/>
    <cellStyle name="20% - Акцент6 11 3 2 2" xfId="50399" xr:uid="{00000000-0005-0000-0000-000054380000}"/>
    <cellStyle name="20% - Акцент6 11 3 3" xfId="33119" xr:uid="{00000000-0005-0000-0000-000055380000}"/>
    <cellStyle name="20% - Акцент6 11 4" xfId="15828" xr:uid="{00000000-0005-0000-0000-000056380000}"/>
    <cellStyle name="20% - Акцент6 11 4 2" xfId="41759" xr:uid="{00000000-0005-0000-0000-000057380000}"/>
    <cellStyle name="20% - Акцент6 11 5" xfId="28799" xr:uid="{00000000-0005-0000-0000-000058380000}"/>
    <cellStyle name="20% - Акцент6 12" xfId="3732" xr:uid="{00000000-0005-0000-0000-000059380000}"/>
    <cellStyle name="20% - Акцент6 12 2" xfId="12372" xr:uid="{00000000-0005-0000-0000-00005A380000}"/>
    <cellStyle name="20% - Акцент6 12 2 2" xfId="21012" xr:uid="{00000000-0005-0000-0000-00005B380000}"/>
    <cellStyle name="20% - Акцент6 12 2 2 2" xfId="46943" xr:uid="{00000000-0005-0000-0000-00005C380000}"/>
    <cellStyle name="20% - Акцент6 12 2 3" xfId="38303" xr:uid="{00000000-0005-0000-0000-00005D380000}"/>
    <cellStyle name="20% - Акцент6 12 3" xfId="8052" xr:uid="{00000000-0005-0000-0000-00005E380000}"/>
    <cellStyle name="20% - Акцент6 12 3 2" xfId="25332" xr:uid="{00000000-0005-0000-0000-00005F380000}"/>
    <cellStyle name="20% - Акцент6 12 3 2 2" xfId="51263" xr:uid="{00000000-0005-0000-0000-000060380000}"/>
    <cellStyle name="20% - Акцент6 12 3 3" xfId="33983" xr:uid="{00000000-0005-0000-0000-000061380000}"/>
    <cellStyle name="20% - Акцент6 12 4" xfId="16692" xr:uid="{00000000-0005-0000-0000-000062380000}"/>
    <cellStyle name="20% - Акцент6 12 4 2" xfId="42623" xr:uid="{00000000-0005-0000-0000-000063380000}"/>
    <cellStyle name="20% - Акцент6 12 5" xfId="29663" xr:uid="{00000000-0005-0000-0000-000064380000}"/>
    <cellStyle name="20% - Акцент6 13" xfId="8916" xr:uid="{00000000-0005-0000-0000-000065380000}"/>
    <cellStyle name="20% - Акцент6 13 2" xfId="17556" xr:uid="{00000000-0005-0000-0000-000066380000}"/>
    <cellStyle name="20% - Акцент6 13 2 2" xfId="43487" xr:uid="{00000000-0005-0000-0000-000067380000}"/>
    <cellStyle name="20% - Акцент6 13 3" xfId="34847" xr:uid="{00000000-0005-0000-0000-000068380000}"/>
    <cellStyle name="20% - Акцент6 14" xfId="4596" xr:uid="{00000000-0005-0000-0000-000069380000}"/>
    <cellStyle name="20% - Акцент6 14 2" xfId="21876" xr:uid="{00000000-0005-0000-0000-00006A380000}"/>
    <cellStyle name="20% - Акцент6 14 2 2" xfId="47807" xr:uid="{00000000-0005-0000-0000-00006B380000}"/>
    <cellStyle name="20% - Акцент6 14 3" xfId="30527" xr:uid="{00000000-0005-0000-0000-00006C380000}"/>
    <cellStyle name="20% - Акцент6 15" xfId="13236" xr:uid="{00000000-0005-0000-0000-00006D380000}"/>
    <cellStyle name="20% - Акцент6 15 2" xfId="39167" xr:uid="{00000000-0005-0000-0000-00006E380000}"/>
    <cellStyle name="20% - Акцент6 2" xfId="242" xr:uid="{00000000-0005-0000-0000-00006F380000}"/>
    <cellStyle name="20% — акцент6 2" xfId="26207" xr:uid="{00000000-0005-0000-0000-000070380000}"/>
    <cellStyle name="20% - Акцент6 2 10" xfId="8917" xr:uid="{00000000-0005-0000-0000-000071380000}"/>
    <cellStyle name="20% - Акцент6 2 10 2" xfId="17557" xr:uid="{00000000-0005-0000-0000-000072380000}"/>
    <cellStyle name="20% - Акцент6 2 10 2 2" xfId="43488" xr:uid="{00000000-0005-0000-0000-000073380000}"/>
    <cellStyle name="20% - Акцент6 2 10 3" xfId="34848" xr:uid="{00000000-0005-0000-0000-000074380000}"/>
    <cellStyle name="20% - Акцент6 2 11" xfId="4597" xr:uid="{00000000-0005-0000-0000-000075380000}"/>
    <cellStyle name="20% - Акцент6 2 11 2" xfId="21877" xr:uid="{00000000-0005-0000-0000-000076380000}"/>
    <cellStyle name="20% - Акцент6 2 11 2 2" xfId="47808" xr:uid="{00000000-0005-0000-0000-000077380000}"/>
    <cellStyle name="20% - Акцент6 2 11 3" xfId="30528" xr:uid="{00000000-0005-0000-0000-000078380000}"/>
    <cellStyle name="20% - Акцент6 2 12" xfId="13237" xr:uid="{00000000-0005-0000-0000-000079380000}"/>
    <cellStyle name="20% - Акцент6 2 12 2" xfId="39168" xr:uid="{00000000-0005-0000-0000-00007A380000}"/>
    <cellStyle name="20% - Акцент6 2 13" xfId="26208" xr:uid="{00000000-0005-0000-0000-00007B380000}"/>
    <cellStyle name="20% - Акцент6 2 2" xfId="243" xr:uid="{00000000-0005-0000-0000-00007C380000}"/>
    <cellStyle name="20% - Акцент6 2 2 10" xfId="4598" xr:uid="{00000000-0005-0000-0000-00007D380000}"/>
    <cellStyle name="20% - Акцент6 2 2 10 2" xfId="21878" xr:uid="{00000000-0005-0000-0000-00007E380000}"/>
    <cellStyle name="20% - Акцент6 2 2 10 2 2" xfId="47809" xr:uid="{00000000-0005-0000-0000-00007F380000}"/>
    <cellStyle name="20% - Акцент6 2 2 10 3" xfId="30529" xr:uid="{00000000-0005-0000-0000-000080380000}"/>
    <cellStyle name="20% - Акцент6 2 2 11" xfId="13238" xr:uid="{00000000-0005-0000-0000-000081380000}"/>
    <cellStyle name="20% - Акцент6 2 2 11 2" xfId="39169" xr:uid="{00000000-0005-0000-0000-000082380000}"/>
    <cellStyle name="20% - Акцент6 2 2 12" xfId="26209" xr:uid="{00000000-0005-0000-0000-000083380000}"/>
    <cellStyle name="20% - Акцент6 2 2 2" xfId="244" xr:uid="{00000000-0005-0000-0000-000084380000}"/>
    <cellStyle name="20% - Акцент6 2 2 2 10" xfId="13239" xr:uid="{00000000-0005-0000-0000-000085380000}"/>
    <cellStyle name="20% - Акцент6 2 2 2 10 2" xfId="39170" xr:uid="{00000000-0005-0000-0000-000086380000}"/>
    <cellStyle name="20% - Акцент6 2 2 2 11" xfId="26210" xr:uid="{00000000-0005-0000-0000-000087380000}"/>
    <cellStyle name="20% - Акцент6 2 2 2 2" xfId="245" xr:uid="{00000000-0005-0000-0000-000088380000}"/>
    <cellStyle name="20% - Акцент6 2 2 2 2 2" xfId="1144" xr:uid="{00000000-0005-0000-0000-000089380000}"/>
    <cellStyle name="20% - Акцент6 2 2 2 2 2 2" xfId="9784" xr:uid="{00000000-0005-0000-0000-00008A380000}"/>
    <cellStyle name="20% - Акцент6 2 2 2 2 2 2 2" xfId="18424" xr:uid="{00000000-0005-0000-0000-00008B380000}"/>
    <cellStyle name="20% - Акцент6 2 2 2 2 2 2 2 2" xfId="44355" xr:uid="{00000000-0005-0000-0000-00008C380000}"/>
    <cellStyle name="20% - Акцент6 2 2 2 2 2 2 3" xfId="35715" xr:uid="{00000000-0005-0000-0000-00008D380000}"/>
    <cellStyle name="20% - Акцент6 2 2 2 2 2 3" xfId="5464" xr:uid="{00000000-0005-0000-0000-00008E380000}"/>
    <cellStyle name="20% - Акцент6 2 2 2 2 2 3 2" xfId="22744" xr:uid="{00000000-0005-0000-0000-00008F380000}"/>
    <cellStyle name="20% - Акцент6 2 2 2 2 2 3 2 2" xfId="48675" xr:uid="{00000000-0005-0000-0000-000090380000}"/>
    <cellStyle name="20% - Акцент6 2 2 2 2 2 3 3" xfId="31395" xr:uid="{00000000-0005-0000-0000-000091380000}"/>
    <cellStyle name="20% - Акцент6 2 2 2 2 2 4" xfId="14104" xr:uid="{00000000-0005-0000-0000-000092380000}"/>
    <cellStyle name="20% - Акцент6 2 2 2 2 2 4 2" xfId="40035" xr:uid="{00000000-0005-0000-0000-000093380000}"/>
    <cellStyle name="20% - Акцент6 2 2 2 2 2 5" xfId="27075" xr:uid="{00000000-0005-0000-0000-000094380000}"/>
    <cellStyle name="20% - Акцент6 2 2 2 2 3" xfId="2008" xr:uid="{00000000-0005-0000-0000-000095380000}"/>
    <cellStyle name="20% - Акцент6 2 2 2 2 3 2" xfId="10648" xr:uid="{00000000-0005-0000-0000-000096380000}"/>
    <cellStyle name="20% - Акцент6 2 2 2 2 3 2 2" xfId="19288" xr:uid="{00000000-0005-0000-0000-000097380000}"/>
    <cellStyle name="20% - Акцент6 2 2 2 2 3 2 2 2" xfId="45219" xr:uid="{00000000-0005-0000-0000-000098380000}"/>
    <cellStyle name="20% - Акцент6 2 2 2 2 3 2 3" xfId="36579" xr:uid="{00000000-0005-0000-0000-000099380000}"/>
    <cellStyle name="20% - Акцент6 2 2 2 2 3 3" xfId="6328" xr:uid="{00000000-0005-0000-0000-00009A380000}"/>
    <cellStyle name="20% - Акцент6 2 2 2 2 3 3 2" xfId="23608" xr:uid="{00000000-0005-0000-0000-00009B380000}"/>
    <cellStyle name="20% - Акцент6 2 2 2 2 3 3 2 2" xfId="49539" xr:uid="{00000000-0005-0000-0000-00009C380000}"/>
    <cellStyle name="20% - Акцент6 2 2 2 2 3 3 3" xfId="32259" xr:uid="{00000000-0005-0000-0000-00009D380000}"/>
    <cellStyle name="20% - Акцент6 2 2 2 2 3 4" xfId="14968" xr:uid="{00000000-0005-0000-0000-00009E380000}"/>
    <cellStyle name="20% - Акцент6 2 2 2 2 3 4 2" xfId="40899" xr:uid="{00000000-0005-0000-0000-00009F380000}"/>
    <cellStyle name="20% - Акцент6 2 2 2 2 3 5" xfId="27939" xr:uid="{00000000-0005-0000-0000-0000A0380000}"/>
    <cellStyle name="20% - Акцент6 2 2 2 2 4" xfId="2872" xr:uid="{00000000-0005-0000-0000-0000A1380000}"/>
    <cellStyle name="20% - Акцент6 2 2 2 2 4 2" xfId="11512" xr:uid="{00000000-0005-0000-0000-0000A2380000}"/>
    <cellStyle name="20% - Акцент6 2 2 2 2 4 2 2" xfId="20152" xr:uid="{00000000-0005-0000-0000-0000A3380000}"/>
    <cellStyle name="20% - Акцент6 2 2 2 2 4 2 2 2" xfId="46083" xr:uid="{00000000-0005-0000-0000-0000A4380000}"/>
    <cellStyle name="20% - Акцент6 2 2 2 2 4 2 3" xfId="37443" xr:uid="{00000000-0005-0000-0000-0000A5380000}"/>
    <cellStyle name="20% - Акцент6 2 2 2 2 4 3" xfId="7192" xr:uid="{00000000-0005-0000-0000-0000A6380000}"/>
    <cellStyle name="20% - Акцент6 2 2 2 2 4 3 2" xfId="24472" xr:uid="{00000000-0005-0000-0000-0000A7380000}"/>
    <cellStyle name="20% - Акцент6 2 2 2 2 4 3 2 2" xfId="50403" xr:uid="{00000000-0005-0000-0000-0000A8380000}"/>
    <cellStyle name="20% - Акцент6 2 2 2 2 4 3 3" xfId="33123" xr:uid="{00000000-0005-0000-0000-0000A9380000}"/>
    <cellStyle name="20% - Акцент6 2 2 2 2 4 4" xfId="15832" xr:uid="{00000000-0005-0000-0000-0000AA380000}"/>
    <cellStyle name="20% - Акцент6 2 2 2 2 4 4 2" xfId="41763" xr:uid="{00000000-0005-0000-0000-0000AB380000}"/>
    <cellStyle name="20% - Акцент6 2 2 2 2 4 5" xfId="28803" xr:uid="{00000000-0005-0000-0000-0000AC380000}"/>
    <cellStyle name="20% - Акцент6 2 2 2 2 5" xfId="3736" xr:uid="{00000000-0005-0000-0000-0000AD380000}"/>
    <cellStyle name="20% - Акцент6 2 2 2 2 5 2" xfId="12376" xr:uid="{00000000-0005-0000-0000-0000AE380000}"/>
    <cellStyle name="20% - Акцент6 2 2 2 2 5 2 2" xfId="21016" xr:uid="{00000000-0005-0000-0000-0000AF380000}"/>
    <cellStyle name="20% - Акцент6 2 2 2 2 5 2 2 2" xfId="46947" xr:uid="{00000000-0005-0000-0000-0000B0380000}"/>
    <cellStyle name="20% - Акцент6 2 2 2 2 5 2 3" xfId="38307" xr:uid="{00000000-0005-0000-0000-0000B1380000}"/>
    <cellStyle name="20% - Акцент6 2 2 2 2 5 3" xfId="8056" xr:uid="{00000000-0005-0000-0000-0000B2380000}"/>
    <cellStyle name="20% - Акцент6 2 2 2 2 5 3 2" xfId="25336" xr:uid="{00000000-0005-0000-0000-0000B3380000}"/>
    <cellStyle name="20% - Акцент6 2 2 2 2 5 3 2 2" xfId="51267" xr:uid="{00000000-0005-0000-0000-0000B4380000}"/>
    <cellStyle name="20% - Акцент6 2 2 2 2 5 3 3" xfId="33987" xr:uid="{00000000-0005-0000-0000-0000B5380000}"/>
    <cellStyle name="20% - Акцент6 2 2 2 2 5 4" xfId="16696" xr:uid="{00000000-0005-0000-0000-0000B6380000}"/>
    <cellStyle name="20% - Акцент6 2 2 2 2 5 4 2" xfId="42627" xr:uid="{00000000-0005-0000-0000-0000B7380000}"/>
    <cellStyle name="20% - Акцент6 2 2 2 2 5 5" xfId="29667" xr:uid="{00000000-0005-0000-0000-0000B8380000}"/>
    <cellStyle name="20% - Акцент6 2 2 2 2 6" xfId="8920" xr:uid="{00000000-0005-0000-0000-0000B9380000}"/>
    <cellStyle name="20% - Акцент6 2 2 2 2 6 2" xfId="17560" xr:uid="{00000000-0005-0000-0000-0000BA380000}"/>
    <cellStyle name="20% - Акцент6 2 2 2 2 6 2 2" xfId="43491" xr:uid="{00000000-0005-0000-0000-0000BB380000}"/>
    <cellStyle name="20% - Акцент6 2 2 2 2 6 3" xfId="34851" xr:uid="{00000000-0005-0000-0000-0000BC380000}"/>
    <cellStyle name="20% - Акцент6 2 2 2 2 7" xfId="4600" xr:uid="{00000000-0005-0000-0000-0000BD380000}"/>
    <cellStyle name="20% - Акцент6 2 2 2 2 7 2" xfId="21880" xr:uid="{00000000-0005-0000-0000-0000BE380000}"/>
    <cellStyle name="20% - Акцент6 2 2 2 2 7 2 2" xfId="47811" xr:uid="{00000000-0005-0000-0000-0000BF380000}"/>
    <cellStyle name="20% - Акцент6 2 2 2 2 7 3" xfId="30531" xr:uid="{00000000-0005-0000-0000-0000C0380000}"/>
    <cellStyle name="20% - Акцент6 2 2 2 2 8" xfId="13240" xr:uid="{00000000-0005-0000-0000-0000C1380000}"/>
    <cellStyle name="20% - Акцент6 2 2 2 2 8 2" xfId="39171" xr:uid="{00000000-0005-0000-0000-0000C2380000}"/>
    <cellStyle name="20% - Акцент6 2 2 2 2 9" xfId="26211" xr:uid="{00000000-0005-0000-0000-0000C3380000}"/>
    <cellStyle name="20% - Акцент6 2 2 2 3" xfId="246" xr:uid="{00000000-0005-0000-0000-0000C4380000}"/>
    <cellStyle name="20% - Акцент6 2 2 2 3 2" xfId="1145" xr:uid="{00000000-0005-0000-0000-0000C5380000}"/>
    <cellStyle name="20% - Акцент6 2 2 2 3 2 2" xfId="9785" xr:uid="{00000000-0005-0000-0000-0000C6380000}"/>
    <cellStyle name="20% - Акцент6 2 2 2 3 2 2 2" xfId="18425" xr:uid="{00000000-0005-0000-0000-0000C7380000}"/>
    <cellStyle name="20% - Акцент6 2 2 2 3 2 2 2 2" xfId="44356" xr:uid="{00000000-0005-0000-0000-0000C8380000}"/>
    <cellStyle name="20% - Акцент6 2 2 2 3 2 2 3" xfId="35716" xr:uid="{00000000-0005-0000-0000-0000C9380000}"/>
    <cellStyle name="20% - Акцент6 2 2 2 3 2 3" xfId="5465" xr:uid="{00000000-0005-0000-0000-0000CA380000}"/>
    <cellStyle name="20% - Акцент6 2 2 2 3 2 3 2" xfId="22745" xr:uid="{00000000-0005-0000-0000-0000CB380000}"/>
    <cellStyle name="20% - Акцент6 2 2 2 3 2 3 2 2" xfId="48676" xr:uid="{00000000-0005-0000-0000-0000CC380000}"/>
    <cellStyle name="20% - Акцент6 2 2 2 3 2 3 3" xfId="31396" xr:uid="{00000000-0005-0000-0000-0000CD380000}"/>
    <cellStyle name="20% - Акцент6 2 2 2 3 2 4" xfId="14105" xr:uid="{00000000-0005-0000-0000-0000CE380000}"/>
    <cellStyle name="20% - Акцент6 2 2 2 3 2 4 2" xfId="40036" xr:uid="{00000000-0005-0000-0000-0000CF380000}"/>
    <cellStyle name="20% - Акцент6 2 2 2 3 2 5" xfId="27076" xr:uid="{00000000-0005-0000-0000-0000D0380000}"/>
    <cellStyle name="20% - Акцент6 2 2 2 3 3" xfId="2009" xr:uid="{00000000-0005-0000-0000-0000D1380000}"/>
    <cellStyle name="20% - Акцент6 2 2 2 3 3 2" xfId="10649" xr:uid="{00000000-0005-0000-0000-0000D2380000}"/>
    <cellStyle name="20% - Акцент6 2 2 2 3 3 2 2" xfId="19289" xr:uid="{00000000-0005-0000-0000-0000D3380000}"/>
    <cellStyle name="20% - Акцент6 2 2 2 3 3 2 2 2" xfId="45220" xr:uid="{00000000-0005-0000-0000-0000D4380000}"/>
    <cellStyle name="20% - Акцент6 2 2 2 3 3 2 3" xfId="36580" xr:uid="{00000000-0005-0000-0000-0000D5380000}"/>
    <cellStyle name="20% - Акцент6 2 2 2 3 3 3" xfId="6329" xr:uid="{00000000-0005-0000-0000-0000D6380000}"/>
    <cellStyle name="20% - Акцент6 2 2 2 3 3 3 2" xfId="23609" xr:uid="{00000000-0005-0000-0000-0000D7380000}"/>
    <cellStyle name="20% - Акцент6 2 2 2 3 3 3 2 2" xfId="49540" xr:uid="{00000000-0005-0000-0000-0000D8380000}"/>
    <cellStyle name="20% - Акцент6 2 2 2 3 3 3 3" xfId="32260" xr:uid="{00000000-0005-0000-0000-0000D9380000}"/>
    <cellStyle name="20% - Акцент6 2 2 2 3 3 4" xfId="14969" xr:uid="{00000000-0005-0000-0000-0000DA380000}"/>
    <cellStyle name="20% - Акцент6 2 2 2 3 3 4 2" xfId="40900" xr:uid="{00000000-0005-0000-0000-0000DB380000}"/>
    <cellStyle name="20% - Акцент6 2 2 2 3 3 5" xfId="27940" xr:uid="{00000000-0005-0000-0000-0000DC380000}"/>
    <cellStyle name="20% - Акцент6 2 2 2 3 4" xfId="2873" xr:uid="{00000000-0005-0000-0000-0000DD380000}"/>
    <cellStyle name="20% - Акцент6 2 2 2 3 4 2" xfId="11513" xr:uid="{00000000-0005-0000-0000-0000DE380000}"/>
    <cellStyle name="20% - Акцент6 2 2 2 3 4 2 2" xfId="20153" xr:uid="{00000000-0005-0000-0000-0000DF380000}"/>
    <cellStyle name="20% - Акцент6 2 2 2 3 4 2 2 2" xfId="46084" xr:uid="{00000000-0005-0000-0000-0000E0380000}"/>
    <cellStyle name="20% - Акцент6 2 2 2 3 4 2 3" xfId="37444" xr:uid="{00000000-0005-0000-0000-0000E1380000}"/>
    <cellStyle name="20% - Акцент6 2 2 2 3 4 3" xfId="7193" xr:uid="{00000000-0005-0000-0000-0000E2380000}"/>
    <cellStyle name="20% - Акцент6 2 2 2 3 4 3 2" xfId="24473" xr:uid="{00000000-0005-0000-0000-0000E3380000}"/>
    <cellStyle name="20% - Акцент6 2 2 2 3 4 3 2 2" xfId="50404" xr:uid="{00000000-0005-0000-0000-0000E4380000}"/>
    <cellStyle name="20% - Акцент6 2 2 2 3 4 3 3" xfId="33124" xr:uid="{00000000-0005-0000-0000-0000E5380000}"/>
    <cellStyle name="20% - Акцент6 2 2 2 3 4 4" xfId="15833" xr:uid="{00000000-0005-0000-0000-0000E6380000}"/>
    <cellStyle name="20% - Акцент6 2 2 2 3 4 4 2" xfId="41764" xr:uid="{00000000-0005-0000-0000-0000E7380000}"/>
    <cellStyle name="20% - Акцент6 2 2 2 3 4 5" xfId="28804" xr:uid="{00000000-0005-0000-0000-0000E8380000}"/>
    <cellStyle name="20% - Акцент6 2 2 2 3 5" xfId="3737" xr:uid="{00000000-0005-0000-0000-0000E9380000}"/>
    <cellStyle name="20% - Акцент6 2 2 2 3 5 2" xfId="12377" xr:uid="{00000000-0005-0000-0000-0000EA380000}"/>
    <cellStyle name="20% - Акцент6 2 2 2 3 5 2 2" xfId="21017" xr:uid="{00000000-0005-0000-0000-0000EB380000}"/>
    <cellStyle name="20% - Акцент6 2 2 2 3 5 2 2 2" xfId="46948" xr:uid="{00000000-0005-0000-0000-0000EC380000}"/>
    <cellStyle name="20% - Акцент6 2 2 2 3 5 2 3" xfId="38308" xr:uid="{00000000-0005-0000-0000-0000ED380000}"/>
    <cellStyle name="20% - Акцент6 2 2 2 3 5 3" xfId="8057" xr:uid="{00000000-0005-0000-0000-0000EE380000}"/>
    <cellStyle name="20% - Акцент6 2 2 2 3 5 3 2" xfId="25337" xr:uid="{00000000-0005-0000-0000-0000EF380000}"/>
    <cellStyle name="20% - Акцент6 2 2 2 3 5 3 2 2" xfId="51268" xr:uid="{00000000-0005-0000-0000-0000F0380000}"/>
    <cellStyle name="20% - Акцент6 2 2 2 3 5 3 3" xfId="33988" xr:uid="{00000000-0005-0000-0000-0000F1380000}"/>
    <cellStyle name="20% - Акцент6 2 2 2 3 5 4" xfId="16697" xr:uid="{00000000-0005-0000-0000-0000F2380000}"/>
    <cellStyle name="20% - Акцент6 2 2 2 3 5 4 2" xfId="42628" xr:uid="{00000000-0005-0000-0000-0000F3380000}"/>
    <cellStyle name="20% - Акцент6 2 2 2 3 5 5" xfId="29668" xr:uid="{00000000-0005-0000-0000-0000F4380000}"/>
    <cellStyle name="20% - Акцент6 2 2 2 3 6" xfId="8921" xr:uid="{00000000-0005-0000-0000-0000F5380000}"/>
    <cellStyle name="20% - Акцент6 2 2 2 3 6 2" xfId="17561" xr:uid="{00000000-0005-0000-0000-0000F6380000}"/>
    <cellStyle name="20% - Акцент6 2 2 2 3 6 2 2" xfId="43492" xr:uid="{00000000-0005-0000-0000-0000F7380000}"/>
    <cellStyle name="20% - Акцент6 2 2 2 3 6 3" xfId="34852" xr:uid="{00000000-0005-0000-0000-0000F8380000}"/>
    <cellStyle name="20% - Акцент6 2 2 2 3 7" xfId="4601" xr:uid="{00000000-0005-0000-0000-0000F9380000}"/>
    <cellStyle name="20% - Акцент6 2 2 2 3 7 2" xfId="21881" xr:uid="{00000000-0005-0000-0000-0000FA380000}"/>
    <cellStyle name="20% - Акцент6 2 2 2 3 7 2 2" xfId="47812" xr:uid="{00000000-0005-0000-0000-0000FB380000}"/>
    <cellStyle name="20% - Акцент6 2 2 2 3 7 3" xfId="30532" xr:uid="{00000000-0005-0000-0000-0000FC380000}"/>
    <cellStyle name="20% - Акцент6 2 2 2 3 8" xfId="13241" xr:uid="{00000000-0005-0000-0000-0000FD380000}"/>
    <cellStyle name="20% - Акцент6 2 2 2 3 8 2" xfId="39172" xr:uid="{00000000-0005-0000-0000-0000FE380000}"/>
    <cellStyle name="20% - Акцент6 2 2 2 3 9" xfId="26212" xr:uid="{00000000-0005-0000-0000-0000FF380000}"/>
    <cellStyle name="20% - Акцент6 2 2 2 4" xfId="1143" xr:uid="{00000000-0005-0000-0000-000000390000}"/>
    <cellStyle name="20% - Акцент6 2 2 2 4 2" xfId="9783" xr:uid="{00000000-0005-0000-0000-000001390000}"/>
    <cellStyle name="20% - Акцент6 2 2 2 4 2 2" xfId="18423" xr:uid="{00000000-0005-0000-0000-000002390000}"/>
    <cellStyle name="20% - Акцент6 2 2 2 4 2 2 2" xfId="44354" xr:uid="{00000000-0005-0000-0000-000003390000}"/>
    <cellStyle name="20% - Акцент6 2 2 2 4 2 3" xfId="35714" xr:uid="{00000000-0005-0000-0000-000004390000}"/>
    <cellStyle name="20% - Акцент6 2 2 2 4 3" xfId="5463" xr:uid="{00000000-0005-0000-0000-000005390000}"/>
    <cellStyle name="20% - Акцент6 2 2 2 4 3 2" xfId="22743" xr:uid="{00000000-0005-0000-0000-000006390000}"/>
    <cellStyle name="20% - Акцент6 2 2 2 4 3 2 2" xfId="48674" xr:uid="{00000000-0005-0000-0000-000007390000}"/>
    <cellStyle name="20% - Акцент6 2 2 2 4 3 3" xfId="31394" xr:uid="{00000000-0005-0000-0000-000008390000}"/>
    <cellStyle name="20% - Акцент6 2 2 2 4 4" xfId="14103" xr:uid="{00000000-0005-0000-0000-000009390000}"/>
    <cellStyle name="20% - Акцент6 2 2 2 4 4 2" xfId="40034" xr:uid="{00000000-0005-0000-0000-00000A390000}"/>
    <cellStyle name="20% - Акцент6 2 2 2 4 5" xfId="27074" xr:uid="{00000000-0005-0000-0000-00000B390000}"/>
    <cellStyle name="20% - Акцент6 2 2 2 5" xfId="2007" xr:uid="{00000000-0005-0000-0000-00000C390000}"/>
    <cellStyle name="20% - Акцент6 2 2 2 5 2" xfId="10647" xr:uid="{00000000-0005-0000-0000-00000D390000}"/>
    <cellStyle name="20% - Акцент6 2 2 2 5 2 2" xfId="19287" xr:uid="{00000000-0005-0000-0000-00000E390000}"/>
    <cellStyle name="20% - Акцент6 2 2 2 5 2 2 2" xfId="45218" xr:uid="{00000000-0005-0000-0000-00000F390000}"/>
    <cellStyle name="20% - Акцент6 2 2 2 5 2 3" xfId="36578" xr:uid="{00000000-0005-0000-0000-000010390000}"/>
    <cellStyle name="20% - Акцент6 2 2 2 5 3" xfId="6327" xr:uid="{00000000-0005-0000-0000-000011390000}"/>
    <cellStyle name="20% - Акцент6 2 2 2 5 3 2" xfId="23607" xr:uid="{00000000-0005-0000-0000-000012390000}"/>
    <cellStyle name="20% - Акцент6 2 2 2 5 3 2 2" xfId="49538" xr:uid="{00000000-0005-0000-0000-000013390000}"/>
    <cellStyle name="20% - Акцент6 2 2 2 5 3 3" xfId="32258" xr:uid="{00000000-0005-0000-0000-000014390000}"/>
    <cellStyle name="20% - Акцент6 2 2 2 5 4" xfId="14967" xr:uid="{00000000-0005-0000-0000-000015390000}"/>
    <cellStyle name="20% - Акцент6 2 2 2 5 4 2" xfId="40898" xr:uid="{00000000-0005-0000-0000-000016390000}"/>
    <cellStyle name="20% - Акцент6 2 2 2 5 5" xfId="27938" xr:uid="{00000000-0005-0000-0000-000017390000}"/>
    <cellStyle name="20% - Акцент6 2 2 2 6" xfId="2871" xr:uid="{00000000-0005-0000-0000-000018390000}"/>
    <cellStyle name="20% - Акцент6 2 2 2 6 2" xfId="11511" xr:uid="{00000000-0005-0000-0000-000019390000}"/>
    <cellStyle name="20% - Акцент6 2 2 2 6 2 2" xfId="20151" xr:uid="{00000000-0005-0000-0000-00001A390000}"/>
    <cellStyle name="20% - Акцент6 2 2 2 6 2 2 2" xfId="46082" xr:uid="{00000000-0005-0000-0000-00001B390000}"/>
    <cellStyle name="20% - Акцент6 2 2 2 6 2 3" xfId="37442" xr:uid="{00000000-0005-0000-0000-00001C390000}"/>
    <cellStyle name="20% - Акцент6 2 2 2 6 3" xfId="7191" xr:uid="{00000000-0005-0000-0000-00001D390000}"/>
    <cellStyle name="20% - Акцент6 2 2 2 6 3 2" xfId="24471" xr:uid="{00000000-0005-0000-0000-00001E390000}"/>
    <cellStyle name="20% - Акцент6 2 2 2 6 3 2 2" xfId="50402" xr:uid="{00000000-0005-0000-0000-00001F390000}"/>
    <cellStyle name="20% - Акцент6 2 2 2 6 3 3" xfId="33122" xr:uid="{00000000-0005-0000-0000-000020390000}"/>
    <cellStyle name="20% - Акцент6 2 2 2 6 4" xfId="15831" xr:uid="{00000000-0005-0000-0000-000021390000}"/>
    <cellStyle name="20% - Акцент6 2 2 2 6 4 2" xfId="41762" xr:uid="{00000000-0005-0000-0000-000022390000}"/>
    <cellStyle name="20% - Акцент6 2 2 2 6 5" xfId="28802" xr:uid="{00000000-0005-0000-0000-000023390000}"/>
    <cellStyle name="20% - Акцент6 2 2 2 7" xfId="3735" xr:uid="{00000000-0005-0000-0000-000024390000}"/>
    <cellStyle name="20% - Акцент6 2 2 2 7 2" xfId="12375" xr:uid="{00000000-0005-0000-0000-000025390000}"/>
    <cellStyle name="20% - Акцент6 2 2 2 7 2 2" xfId="21015" xr:uid="{00000000-0005-0000-0000-000026390000}"/>
    <cellStyle name="20% - Акцент6 2 2 2 7 2 2 2" xfId="46946" xr:uid="{00000000-0005-0000-0000-000027390000}"/>
    <cellStyle name="20% - Акцент6 2 2 2 7 2 3" xfId="38306" xr:uid="{00000000-0005-0000-0000-000028390000}"/>
    <cellStyle name="20% - Акцент6 2 2 2 7 3" xfId="8055" xr:uid="{00000000-0005-0000-0000-000029390000}"/>
    <cellStyle name="20% - Акцент6 2 2 2 7 3 2" xfId="25335" xr:uid="{00000000-0005-0000-0000-00002A390000}"/>
    <cellStyle name="20% - Акцент6 2 2 2 7 3 2 2" xfId="51266" xr:uid="{00000000-0005-0000-0000-00002B390000}"/>
    <cellStyle name="20% - Акцент6 2 2 2 7 3 3" xfId="33986" xr:uid="{00000000-0005-0000-0000-00002C390000}"/>
    <cellStyle name="20% - Акцент6 2 2 2 7 4" xfId="16695" xr:uid="{00000000-0005-0000-0000-00002D390000}"/>
    <cellStyle name="20% - Акцент6 2 2 2 7 4 2" xfId="42626" xr:uid="{00000000-0005-0000-0000-00002E390000}"/>
    <cellStyle name="20% - Акцент6 2 2 2 7 5" xfId="29666" xr:uid="{00000000-0005-0000-0000-00002F390000}"/>
    <cellStyle name="20% - Акцент6 2 2 2 8" xfId="8919" xr:uid="{00000000-0005-0000-0000-000030390000}"/>
    <cellStyle name="20% - Акцент6 2 2 2 8 2" xfId="17559" xr:uid="{00000000-0005-0000-0000-000031390000}"/>
    <cellStyle name="20% - Акцент6 2 2 2 8 2 2" xfId="43490" xr:uid="{00000000-0005-0000-0000-000032390000}"/>
    <cellStyle name="20% - Акцент6 2 2 2 8 3" xfId="34850" xr:uid="{00000000-0005-0000-0000-000033390000}"/>
    <cellStyle name="20% - Акцент6 2 2 2 9" xfId="4599" xr:uid="{00000000-0005-0000-0000-000034390000}"/>
    <cellStyle name="20% - Акцент6 2 2 2 9 2" xfId="21879" xr:uid="{00000000-0005-0000-0000-000035390000}"/>
    <cellStyle name="20% - Акцент6 2 2 2 9 2 2" xfId="47810" xr:uid="{00000000-0005-0000-0000-000036390000}"/>
    <cellStyle name="20% - Акцент6 2 2 2 9 3" xfId="30530" xr:uid="{00000000-0005-0000-0000-000037390000}"/>
    <cellStyle name="20% - Акцент6 2 2 3" xfId="247" xr:uid="{00000000-0005-0000-0000-000038390000}"/>
    <cellStyle name="20% - Акцент6 2 2 3 2" xfId="1146" xr:uid="{00000000-0005-0000-0000-000039390000}"/>
    <cellStyle name="20% - Акцент6 2 2 3 2 2" xfId="9786" xr:uid="{00000000-0005-0000-0000-00003A390000}"/>
    <cellStyle name="20% - Акцент6 2 2 3 2 2 2" xfId="18426" xr:uid="{00000000-0005-0000-0000-00003B390000}"/>
    <cellStyle name="20% - Акцент6 2 2 3 2 2 2 2" xfId="44357" xr:uid="{00000000-0005-0000-0000-00003C390000}"/>
    <cellStyle name="20% - Акцент6 2 2 3 2 2 3" xfId="35717" xr:uid="{00000000-0005-0000-0000-00003D390000}"/>
    <cellStyle name="20% - Акцент6 2 2 3 2 3" xfId="5466" xr:uid="{00000000-0005-0000-0000-00003E390000}"/>
    <cellStyle name="20% - Акцент6 2 2 3 2 3 2" xfId="22746" xr:uid="{00000000-0005-0000-0000-00003F390000}"/>
    <cellStyle name="20% - Акцент6 2 2 3 2 3 2 2" xfId="48677" xr:uid="{00000000-0005-0000-0000-000040390000}"/>
    <cellStyle name="20% - Акцент6 2 2 3 2 3 3" xfId="31397" xr:uid="{00000000-0005-0000-0000-000041390000}"/>
    <cellStyle name="20% - Акцент6 2 2 3 2 4" xfId="14106" xr:uid="{00000000-0005-0000-0000-000042390000}"/>
    <cellStyle name="20% - Акцент6 2 2 3 2 4 2" xfId="40037" xr:uid="{00000000-0005-0000-0000-000043390000}"/>
    <cellStyle name="20% - Акцент6 2 2 3 2 5" xfId="27077" xr:uid="{00000000-0005-0000-0000-000044390000}"/>
    <cellStyle name="20% - Акцент6 2 2 3 3" xfId="2010" xr:uid="{00000000-0005-0000-0000-000045390000}"/>
    <cellStyle name="20% - Акцент6 2 2 3 3 2" xfId="10650" xr:uid="{00000000-0005-0000-0000-000046390000}"/>
    <cellStyle name="20% - Акцент6 2 2 3 3 2 2" xfId="19290" xr:uid="{00000000-0005-0000-0000-000047390000}"/>
    <cellStyle name="20% - Акцент6 2 2 3 3 2 2 2" xfId="45221" xr:uid="{00000000-0005-0000-0000-000048390000}"/>
    <cellStyle name="20% - Акцент6 2 2 3 3 2 3" xfId="36581" xr:uid="{00000000-0005-0000-0000-000049390000}"/>
    <cellStyle name="20% - Акцент6 2 2 3 3 3" xfId="6330" xr:uid="{00000000-0005-0000-0000-00004A390000}"/>
    <cellStyle name="20% - Акцент6 2 2 3 3 3 2" xfId="23610" xr:uid="{00000000-0005-0000-0000-00004B390000}"/>
    <cellStyle name="20% - Акцент6 2 2 3 3 3 2 2" xfId="49541" xr:uid="{00000000-0005-0000-0000-00004C390000}"/>
    <cellStyle name="20% - Акцент6 2 2 3 3 3 3" xfId="32261" xr:uid="{00000000-0005-0000-0000-00004D390000}"/>
    <cellStyle name="20% - Акцент6 2 2 3 3 4" xfId="14970" xr:uid="{00000000-0005-0000-0000-00004E390000}"/>
    <cellStyle name="20% - Акцент6 2 2 3 3 4 2" xfId="40901" xr:uid="{00000000-0005-0000-0000-00004F390000}"/>
    <cellStyle name="20% - Акцент6 2 2 3 3 5" xfId="27941" xr:uid="{00000000-0005-0000-0000-000050390000}"/>
    <cellStyle name="20% - Акцент6 2 2 3 4" xfId="2874" xr:uid="{00000000-0005-0000-0000-000051390000}"/>
    <cellStyle name="20% - Акцент6 2 2 3 4 2" xfId="11514" xr:uid="{00000000-0005-0000-0000-000052390000}"/>
    <cellStyle name="20% - Акцент6 2 2 3 4 2 2" xfId="20154" xr:uid="{00000000-0005-0000-0000-000053390000}"/>
    <cellStyle name="20% - Акцент6 2 2 3 4 2 2 2" xfId="46085" xr:uid="{00000000-0005-0000-0000-000054390000}"/>
    <cellStyle name="20% - Акцент6 2 2 3 4 2 3" xfId="37445" xr:uid="{00000000-0005-0000-0000-000055390000}"/>
    <cellStyle name="20% - Акцент6 2 2 3 4 3" xfId="7194" xr:uid="{00000000-0005-0000-0000-000056390000}"/>
    <cellStyle name="20% - Акцент6 2 2 3 4 3 2" xfId="24474" xr:uid="{00000000-0005-0000-0000-000057390000}"/>
    <cellStyle name="20% - Акцент6 2 2 3 4 3 2 2" xfId="50405" xr:uid="{00000000-0005-0000-0000-000058390000}"/>
    <cellStyle name="20% - Акцент6 2 2 3 4 3 3" xfId="33125" xr:uid="{00000000-0005-0000-0000-000059390000}"/>
    <cellStyle name="20% - Акцент6 2 2 3 4 4" xfId="15834" xr:uid="{00000000-0005-0000-0000-00005A390000}"/>
    <cellStyle name="20% - Акцент6 2 2 3 4 4 2" xfId="41765" xr:uid="{00000000-0005-0000-0000-00005B390000}"/>
    <cellStyle name="20% - Акцент6 2 2 3 4 5" xfId="28805" xr:uid="{00000000-0005-0000-0000-00005C390000}"/>
    <cellStyle name="20% - Акцент6 2 2 3 5" xfId="3738" xr:uid="{00000000-0005-0000-0000-00005D390000}"/>
    <cellStyle name="20% - Акцент6 2 2 3 5 2" xfId="12378" xr:uid="{00000000-0005-0000-0000-00005E390000}"/>
    <cellStyle name="20% - Акцент6 2 2 3 5 2 2" xfId="21018" xr:uid="{00000000-0005-0000-0000-00005F390000}"/>
    <cellStyle name="20% - Акцент6 2 2 3 5 2 2 2" xfId="46949" xr:uid="{00000000-0005-0000-0000-000060390000}"/>
    <cellStyle name="20% - Акцент6 2 2 3 5 2 3" xfId="38309" xr:uid="{00000000-0005-0000-0000-000061390000}"/>
    <cellStyle name="20% - Акцент6 2 2 3 5 3" xfId="8058" xr:uid="{00000000-0005-0000-0000-000062390000}"/>
    <cellStyle name="20% - Акцент6 2 2 3 5 3 2" xfId="25338" xr:uid="{00000000-0005-0000-0000-000063390000}"/>
    <cellStyle name="20% - Акцент6 2 2 3 5 3 2 2" xfId="51269" xr:uid="{00000000-0005-0000-0000-000064390000}"/>
    <cellStyle name="20% - Акцент6 2 2 3 5 3 3" xfId="33989" xr:uid="{00000000-0005-0000-0000-000065390000}"/>
    <cellStyle name="20% - Акцент6 2 2 3 5 4" xfId="16698" xr:uid="{00000000-0005-0000-0000-000066390000}"/>
    <cellStyle name="20% - Акцент6 2 2 3 5 4 2" xfId="42629" xr:uid="{00000000-0005-0000-0000-000067390000}"/>
    <cellStyle name="20% - Акцент6 2 2 3 5 5" xfId="29669" xr:uid="{00000000-0005-0000-0000-000068390000}"/>
    <cellStyle name="20% - Акцент6 2 2 3 6" xfId="8922" xr:uid="{00000000-0005-0000-0000-000069390000}"/>
    <cellStyle name="20% - Акцент6 2 2 3 6 2" xfId="17562" xr:uid="{00000000-0005-0000-0000-00006A390000}"/>
    <cellStyle name="20% - Акцент6 2 2 3 6 2 2" xfId="43493" xr:uid="{00000000-0005-0000-0000-00006B390000}"/>
    <cellStyle name="20% - Акцент6 2 2 3 6 3" xfId="34853" xr:uid="{00000000-0005-0000-0000-00006C390000}"/>
    <cellStyle name="20% - Акцент6 2 2 3 7" xfId="4602" xr:uid="{00000000-0005-0000-0000-00006D390000}"/>
    <cellStyle name="20% - Акцент6 2 2 3 7 2" xfId="21882" xr:uid="{00000000-0005-0000-0000-00006E390000}"/>
    <cellStyle name="20% - Акцент6 2 2 3 7 2 2" xfId="47813" xr:uid="{00000000-0005-0000-0000-00006F390000}"/>
    <cellStyle name="20% - Акцент6 2 2 3 7 3" xfId="30533" xr:uid="{00000000-0005-0000-0000-000070390000}"/>
    <cellStyle name="20% - Акцент6 2 2 3 8" xfId="13242" xr:uid="{00000000-0005-0000-0000-000071390000}"/>
    <cellStyle name="20% - Акцент6 2 2 3 8 2" xfId="39173" xr:uid="{00000000-0005-0000-0000-000072390000}"/>
    <cellStyle name="20% - Акцент6 2 2 3 9" xfId="26213" xr:uid="{00000000-0005-0000-0000-000073390000}"/>
    <cellStyle name="20% - Акцент6 2 2 4" xfId="248" xr:uid="{00000000-0005-0000-0000-000074390000}"/>
    <cellStyle name="20% - Акцент6 2 2 4 2" xfId="1147" xr:uid="{00000000-0005-0000-0000-000075390000}"/>
    <cellStyle name="20% - Акцент6 2 2 4 2 2" xfId="9787" xr:uid="{00000000-0005-0000-0000-000076390000}"/>
    <cellStyle name="20% - Акцент6 2 2 4 2 2 2" xfId="18427" xr:uid="{00000000-0005-0000-0000-000077390000}"/>
    <cellStyle name="20% - Акцент6 2 2 4 2 2 2 2" xfId="44358" xr:uid="{00000000-0005-0000-0000-000078390000}"/>
    <cellStyle name="20% - Акцент6 2 2 4 2 2 3" xfId="35718" xr:uid="{00000000-0005-0000-0000-000079390000}"/>
    <cellStyle name="20% - Акцент6 2 2 4 2 3" xfId="5467" xr:uid="{00000000-0005-0000-0000-00007A390000}"/>
    <cellStyle name="20% - Акцент6 2 2 4 2 3 2" xfId="22747" xr:uid="{00000000-0005-0000-0000-00007B390000}"/>
    <cellStyle name="20% - Акцент6 2 2 4 2 3 2 2" xfId="48678" xr:uid="{00000000-0005-0000-0000-00007C390000}"/>
    <cellStyle name="20% - Акцент6 2 2 4 2 3 3" xfId="31398" xr:uid="{00000000-0005-0000-0000-00007D390000}"/>
    <cellStyle name="20% - Акцент6 2 2 4 2 4" xfId="14107" xr:uid="{00000000-0005-0000-0000-00007E390000}"/>
    <cellStyle name="20% - Акцент6 2 2 4 2 4 2" xfId="40038" xr:uid="{00000000-0005-0000-0000-00007F390000}"/>
    <cellStyle name="20% - Акцент6 2 2 4 2 5" xfId="27078" xr:uid="{00000000-0005-0000-0000-000080390000}"/>
    <cellStyle name="20% - Акцент6 2 2 4 3" xfId="2011" xr:uid="{00000000-0005-0000-0000-000081390000}"/>
    <cellStyle name="20% - Акцент6 2 2 4 3 2" xfId="10651" xr:uid="{00000000-0005-0000-0000-000082390000}"/>
    <cellStyle name="20% - Акцент6 2 2 4 3 2 2" xfId="19291" xr:uid="{00000000-0005-0000-0000-000083390000}"/>
    <cellStyle name="20% - Акцент6 2 2 4 3 2 2 2" xfId="45222" xr:uid="{00000000-0005-0000-0000-000084390000}"/>
    <cellStyle name="20% - Акцент6 2 2 4 3 2 3" xfId="36582" xr:uid="{00000000-0005-0000-0000-000085390000}"/>
    <cellStyle name="20% - Акцент6 2 2 4 3 3" xfId="6331" xr:uid="{00000000-0005-0000-0000-000086390000}"/>
    <cellStyle name="20% - Акцент6 2 2 4 3 3 2" xfId="23611" xr:uid="{00000000-0005-0000-0000-000087390000}"/>
    <cellStyle name="20% - Акцент6 2 2 4 3 3 2 2" xfId="49542" xr:uid="{00000000-0005-0000-0000-000088390000}"/>
    <cellStyle name="20% - Акцент6 2 2 4 3 3 3" xfId="32262" xr:uid="{00000000-0005-0000-0000-000089390000}"/>
    <cellStyle name="20% - Акцент6 2 2 4 3 4" xfId="14971" xr:uid="{00000000-0005-0000-0000-00008A390000}"/>
    <cellStyle name="20% - Акцент6 2 2 4 3 4 2" xfId="40902" xr:uid="{00000000-0005-0000-0000-00008B390000}"/>
    <cellStyle name="20% - Акцент6 2 2 4 3 5" xfId="27942" xr:uid="{00000000-0005-0000-0000-00008C390000}"/>
    <cellStyle name="20% - Акцент6 2 2 4 4" xfId="2875" xr:uid="{00000000-0005-0000-0000-00008D390000}"/>
    <cellStyle name="20% - Акцент6 2 2 4 4 2" xfId="11515" xr:uid="{00000000-0005-0000-0000-00008E390000}"/>
    <cellStyle name="20% - Акцент6 2 2 4 4 2 2" xfId="20155" xr:uid="{00000000-0005-0000-0000-00008F390000}"/>
    <cellStyle name="20% - Акцент6 2 2 4 4 2 2 2" xfId="46086" xr:uid="{00000000-0005-0000-0000-000090390000}"/>
    <cellStyle name="20% - Акцент6 2 2 4 4 2 3" xfId="37446" xr:uid="{00000000-0005-0000-0000-000091390000}"/>
    <cellStyle name="20% - Акцент6 2 2 4 4 3" xfId="7195" xr:uid="{00000000-0005-0000-0000-000092390000}"/>
    <cellStyle name="20% - Акцент6 2 2 4 4 3 2" xfId="24475" xr:uid="{00000000-0005-0000-0000-000093390000}"/>
    <cellStyle name="20% - Акцент6 2 2 4 4 3 2 2" xfId="50406" xr:uid="{00000000-0005-0000-0000-000094390000}"/>
    <cellStyle name="20% - Акцент6 2 2 4 4 3 3" xfId="33126" xr:uid="{00000000-0005-0000-0000-000095390000}"/>
    <cellStyle name="20% - Акцент6 2 2 4 4 4" xfId="15835" xr:uid="{00000000-0005-0000-0000-000096390000}"/>
    <cellStyle name="20% - Акцент6 2 2 4 4 4 2" xfId="41766" xr:uid="{00000000-0005-0000-0000-000097390000}"/>
    <cellStyle name="20% - Акцент6 2 2 4 4 5" xfId="28806" xr:uid="{00000000-0005-0000-0000-000098390000}"/>
    <cellStyle name="20% - Акцент6 2 2 4 5" xfId="3739" xr:uid="{00000000-0005-0000-0000-000099390000}"/>
    <cellStyle name="20% - Акцент6 2 2 4 5 2" xfId="12379" xr:uid="{00000000-0005-0000-0000-00009A390000}"/>
    <cellStyle name="20% - Акцент6 2 2 4 5 2 2" xfId="21019" xr:uid="{00000000-0005-0000-0000-00009B390000}"/>
    <cellStyle name="20% - Акцент6 2 2 4 5 2 2 2" xfId="46950" xr:uid="{00000000-0005-0000-0000-00009C390000}"/>
    <cellStyle name="20% - Акцент6 2 2 4 5 2 3" xfId="38310" xr:uid="{00000000-0005-0000-0000-00009D390000}"/>
    <cellStyle name="20% - Акцент6 2 2 4 5 3" xfId="8059" xr:uid="{00000000-0005-0000-0000-00009E390000}"/>
    <cellStyle name="20% - Акцент6 2 2 4 5 3 2" xfId="25339" xr:uid="{00000000-0005-0000-0000-00009F390000}"/>
    <cellStyle name="20% - Акцент6 2 2 4 5 3 2 2" xfId="51270" xr:uid="{00000000-0005-0000-0000-0000A0390000}"/>
    <cellStyle name="20% - Акцент6 2 2 4 5 3 3" xfId="33990" xr:uid="{00000000-0005-0000-0000-0000A1390000}"/>
    <cellStyle name="20% - Акцент6 2 2 4 5 4" xfId="16699" xr:uid="{00000000-0005-0000-0000-0000A2390000}"/>
    <cellStyle name="20% - Акцент6 2 2 4 5 4 2" xfId="42630" xr:uid="{00000000-0005-0000-0000-0000A3390000}"/>
    <cellStyle name="20% - Акцент6 2 2 4 5 5" xfId="29670" xr:uid="{00000000-0005-0000-0000-0000A4390000}"/>
    <cellStyle name="20% - Акцент6 2 2 4 6" xfId="8923" xr:uid="{00000000-0005-0000-0000-0000A5390000}"/>
    <cellStyle name="20% - Акцент6 2 2 4 6 2" xfId="17563" xr:uid="{00000000-0005-0000-0000-0000A6390000}"/>
    <cellStyle name="20% - Акцент6 2 2 4 6 2 2" xfId="43494" xr:uid="{00000000-0005-0000-0000-0000A7390000}"/>
    <cellStyle name="20% - Акцент6 2 2 4 6 3" xfId="34854" xr:uid="{00000000-0005-0000-0000-0000A8390000}"/>
    <cellStyle name="20% - Акцент6 2 2 4 7" xfId="4603" xr:uid="{00000000-0005-0000-0000-0000A9390000}"/>
    <cellStyle name="20% - Акцент6 2 2 4 7 2" xfId="21883" xr:uid="{00000000-0005-0000-0000-0000AA390000}"/>
    <cellStyle name="20% - Акцент6 2 2 4 7 2 2" xfId="47814" xr:uid="{00000000-0005-0000-0000-0000AB390000}"/>
    <cellStyle name="20% - Акцент6 2 2 4 7 3" xfId="30534" xr:uid="{00000000-0005-0000-0000-0000AC390000}"/>
    <cellStyle name="20% - Акцент6 2 2 4 8" xfId="13243" xr:uid="{00000000-0005-0000-0000-0000AD390000}"/>
    <cellStyle name="20% - Акцент6 2 2 4 8 2" xfId="39174" xr:uid="{00000000-0005-0000-0000-0000AE390000}"/>
    <cellStyle name="20% - Акцент6 2 2 4 9" xfId="26214" xr:uid="{00000000-0005-0000-0000-0000AF390000}"/>
    <cellStyle name="20% - Акцент6 2 2 5" xfId="1142" xr:uid="{00000000-0005-0000-0000-0000B0390000}"/>
    <cellStyle name="20% - Акцент6 2 2 5 2" xfId="9782" xr:uid="{00000000-0005-0000-0000-0000B1390000}"/>
    <cellStyle name="20% - Акцент6 2 2 5 2 2" xfId="18422" xr:uid="{00000000-0005-0000-0000-0000B2390000}"/>
    <cellStyle name="20% - Акцент6 2 2 5 2 2 2" xfId="44353" xr:uid="{00000000-0005-0000-0000-0000B3390000}"/>
    <cellStyle name="20% - Акцент6 2 2 5 2 3" xfId="35713" xr:uid="{00000000-0005-0000-0000-0000B4390000}"/>
    <cellStyle name="20% - Акцент6 2 2 5 3" xfId="5462" xr:uid="{00000000-0005-0000-0000-0000B5390000}"/>
    <cellStyle name="20% - Акцент6 2 2 5 3 2" xfId="22742" xr:uid="{00000000-0005-0000-0000-0000B6390000}"/>
    <cellStyle name="20% - Акцент6 2 2 5 3 2 2" xfId="48673" xr:uid="{00000000-0005-0000-0000-0000B7390000}"/>
    <cellStyle name="20% - Акцент6 2 2 5 3 3" xfId="31393" xr:uid="{00000000-0005-0000-0000-0000B8390000}"/>
    <cellStyle name="20% - Акцент6 2 2 5 4" xfId="14102" xr:uid="{00000000-0005-0000-0000-0000B9390000}"/>
    <cellStyle name="20% - Акцент6 2 2 5 4 2" xfId="40033" xr:uid="{00000000-0005-0000-0000-0000BA390000}"/>
    <cellStyle name="20% - Акцент6 2 2 5 5" xfId="27073" xr:uid="{00000000-0005-0000-0000-0000BB390000}"/>
    <cellStyle name="20% - Акцент6 2 2 6" xfId="2006" xr:uid="{00000000-0005-0000-0000-0000BC390000}"/>
    <cellStyle name="20% - Акцент6 2 2 6 2" xfId="10646" xr:uid="{00000000-0005-0000-0000-0000BD390000}"/>
    <cellStyle name="20% - Акцент6 2 2 6 2 2" xfId="19286" xr:uid="{00000000-0005-0000-0000-0000BE390000}"/>
    <cellStyle name="20% - Акцент6 2 2 6 2 2 2" xfId="45217" xr:uid="{00000000-0005-0000-0000-0000BF390000}"/>
    <cellStyle name="20% - Акцент6 2 2 6 2 3" xfId="36577" xr:uid="{00000000-0005-0000-0000-0000C0390000}"/>
    <cellStyle name="20% - Акцент6 2 2 6 3" xfId="6326" xr:uid="{00000000-0005-0000-0000-0000C1390000}"/>
    <cellStyle name="20% - Акцент6 2 2 6 3 2" xfId="23606" xr:uid="{00000000-0005-0000-0000-0000C2390000}"/>
    <cellStyle name="20% - Акцент6 2 2 6 3 2 2" xfId="49537" xr:uid="{00000000-0005-0000-0000-0000C3390000}"/>
    <cellStyle name="20% - Акцент6 2 2 6 3 3" xfId="32257" xr:uid="{00000000-0005-0000-0000-0000C4390000}"/>
    <cellStyle name="20% - Акцент6 2 2 6 4" xfId="14966" xr:uid="{00000000-0005-0000-0000-0000C5390000}"/>
    <cellStyle name="20% - Акцент6 2 2 6 4 2" xfId="40897" xr:uid="{00000000-0005-0000-0000-0000C6390000}"/>
    <cellStyle name="20% - Акцент6 2 2 6 5" xfId="27937" xr:uid="{00000000-0005-0000-0000-0000C7390000}"/>
    <cellStyle name="20% - Акцент6 2 2 7" xfId="2870" xr:uid="{00000000-0005-0000-0000-0000C8390000}"/>
    <cellStyle name="20% - Акцент6 2 2 7 2" xfId="11510" xr:uid="{00000000-0005-0000-0000-0000C9390000}"/>
    <cellStyle name="20% - Акцент6 2 2 7 2 2" xfId="20150" xr:uid="{00000000-0005-0000-0000-0000CA390000}"/>
    <cellStyle name="20% - Акцент6 2 2 7 2 2 2" xfId="46081" xr:uid="{00000000-0005-0000-0000-0000CB390000}"/>
    <cellStyle name="20% - Акцент6 2 2 7 2 3" xfId="37441" xr:uid="{00000000-0005-0000-0000-0000CC390000}"/>
    <cellStyle name="20% - Акцент6 2 2 7 3" xfId="7190" xr:uid="{00000000-0005-0000-0000-0000CD390000}"/>
    <cellStyle name="20% - Акцент6 2 2 7 3 2" xfId="24470" xr:uid="{00000000-0005-0000-0000-0000CE390000}"/>
    <cellStyle name="20% - Акцент6 2 2 7 3 2 2" xfId="50401" xr:uid="{00000000-0005-0000-0000-0000CF390000}"/>
    <cellStyle name="20% - Акцент6 2 2 7 3 3" xfId="33121" xr:uid="{00000000-0005-0000-0000-0000D0390000}"/>
    <cellStyle name="20% - Акцент6 2 2 7 4" xfId="15830" xr:uid="{00000000-0005-0000-0000-0000D1390000}"/>
    <cellStyle name="20% - Акцент6 2 2 7 4 2" xfId="41761" xr:uid="{00000000-0005-0000-0000-0000D2390000}"/>
    <cellStyle name="20% - Акцент6 2 2 7 5" xfId="28801" xr:uid="{00000000-0005-0000-0000-0000D3390000}"/>
    <cellStyle name="20% - Акцент6 2 2 8" xfId="3734" xr:uid="{00000000-0005-0000-0000-0000D4390000}"/>
    <cellStyle name="20% - Акцент6 2 2 8 2" xfId="12374" xr:uid="{00000000-0005-0000-0000-0000D5390000}"/>
    <cellStyle name="20% - Акцент6 2 2 8 2 2" xfId="21014" xr:uid="{00000000-0005-0000-0000-0000D6390000}"/>
    <cellStyle name="20% - Акцент6 2 2 8 2 2 2" xfId="46945" xr:uid="{00000000-0005-0000-0000-0000D7390000}"/>
    <cellStyle name="20% - Акцент6 2 2 8 2 3" xfId="38305" xr:uid="{00000000-0005-0000-0000-0000D8390000}"/>
    <cellStyle name="20% - Акцент6 2 2 8 3" xfId="8054" xr:uid="{00000000-0005-0000-0000-0000D9390000}"/>
    <cellStyle name="20% - Акцент6 2 2 8 3 2" xfId="25334" xr:uid="{00000000-0005-0000-0000-0000DA390000}"/>
    <cellStyle name="20% - Акцент6 2 2 8 3 2 2" xfId="51265" xr:uid="{00000000-0005-0000-0000-0000DB390000}"/>
    <cellStyle name="20% - Акцент6 2 2 8 3 3" xfId="33985" xr:uid="{00000000-0005-0000-0000-0000DC390000}"/>
    <cellStyle name="20% - Акцент6 2 2 8 4" xfId="16694" xr:uid="{00000000-0005-0000-0000-0000DD390000}"/>
    <cellStyle name="20% - Акцент6 2 2 8 4 2" xfId="42625" xr:uid="{00000000-0005-0000-0000-0000DE390000}"/>
    <cellStyle name="20% - Акцент6 2 2 8 5" xfId="29665" xr:uid="{00000000-0005-0000-0000-0000DF390000}"/>
    <cellStyle name="20% - Акцент6 2 2 9" xfId="8918" xr:uid="{00000000-0005-0000-0000-0000E0390000}"/>
    <cellStyle name="20% - Акцент6 2 2 9 2" xfId="17558" xr:uid="{00000000-0005-0000-0000-0000E1390000}"/>
    <cellStyle name="20% - Акцент6 2 2 9 2 2" xfId="43489" xr:uid="{00000000-0005-0000-0000-0000E2390000}"/>
    <cellStyle name="20% - Акцент6 2 2 9 3" xfId="34849" xr:uid="{00000000-0005-0000-0000-0000E3390000}"/>
    <cellStyle name="20% - Акцент6 2 3" xfId="249" xr:uid="{00000000-0005-0000-0000-0000E4390000}"/>
    <cellStyle name="20% - Акцент6 2 3 10" xfId="13244" xr:uid="{00000000-0005-0000-0000-0000E5390000}"/>
    <cellStyle name="20% - Акцент6 2 3 10 2" xfId="39175" xr:uid="{00000000-0005-0000-0000-0000E6390000}"/>
    <cellStyle name="20% - Акцент6 2 3 11" xfId="26215" xr:uid="{00000000-0005-0000-0000-0000E7390000}"/>
    <cellStyle name="20% - Акцент6 2 3 2" xfId="250" xr:uid="{00000000-0005-0000-0000-0000E8390000}"/>
    <cellStyle name="20% - Акцент6 2 3 2 2" xfId="1149" xr:uid="{00000000-0005-0000-0000-0000E9390000}"/>
    <cellStyle name="20% - Акцент6 2 3 2 2 2" xfId="9789" xr:uid="{00000000-0005-0000-0000-0000EA390000}"/>
    <cellStyle name="20% - Акцент6 2 3 2 2 2 2" xfId="18429" xr:uid="{00000000-0005-0000-0000-0000EB390000}"/>
    <cellStyle name="20% - Акцент6 2 3 2 2 2 2 2" xfId="44360" xr:uid="{00000000-0005-0000-0000-0000EC390000}"/>
    <cellStyle name="20% - Акцент6 2 3 2 2 2 3" xfId="35720" xr:uid="{00000000-0005-0000-0000-0000ED390000}"/>
    <cellStyle name="20% - Акцент6 2 3 2 2 3" xfId="5469" xr:uid="{00000000-0005-0000-0000-0000EE390000}"/>
    <cellStyle name="20% - Акцент6 2 3 2 2 3 2" xfId="22749" xr:uid="{00000000-0005-0000-0000-0000EF390000}"/>
    <cellStyle name="20% - Акцент6 2 3 2 2 3 2 2" xfId="48680" xr:uid="{00000000-0005-0000-0000-0000F0390000}"/>
    <cellStyle name="20% - Акцент6 2 3 2 2 3 3" xfId="31400" xr:uid="{00000000-0005-0000-0000-0000F1390000}"/>
    <cellStyle name="20% - Акцент6 2 3 2 2 4" xfId="14109" xr:uid="{00000000-0005-0000-0000-0000F2390000}"/>
    <cellStyle name="20% - Акцент6 2 3 2 2 4 2" xfId="40040" xr:uid="{00000000-0005-0000-0000-0000F3390000}"/>
    <cellStyle name="20% - Акцент6 2 3 2 2 5" xfId="27080" xr:uid="{00000000-0005-0000-0000-0000F4390000}"/>
    <cellStyle name="20% - Акцент6 2 3 2 3" xfId="2013" xr:uid="{00000000-0005-0000-0000-0000F5390000}"/>
    <cellStyle name="20% - Акцент6 2 3 2 3 2" xfId="10653" xr:uid="{00000000-0005-0000-0000-0000F6390000}"/>
    <cellStyle name="20% - Акцент6 2 3 2 3 2 2" xfId="19293" xr:uid="{00000000-0005-0000-0000-0000F7390000}"/>
    <cellStyle name="20% - Акцент6 2 3 2 3 2 2 2" xfId="45224" xr:uid="{00000000-0005-0000-0000-0000F8390000}"/>
    <cellStyle name="20% - Акцент6 2 3 2 3 2 3" xfId="36584" xr:uid="{00000000-0005-0000-0000-0000F9390000}"/>
    <cellStyle name="20% - Акцент6 2 3 2 3 3" xfId="6333" xr:uid="{00000000-0005-0000-0000-0000FA390000}"/>
    <cellStyle name="20% - Акцент6 2 3 2 3 3 2" xfId="23613" xr:uid="{00000000-0005-0000-0000-0000FB390000}"/>
    <cellStyle name="20% - Акцент6 2 3 2 3 3 2 2" xfId="49544" xr:uid="{00000000-0005-0000-0000-0000FC390000}"/>
    <cellStyle name="20% - Акцент6 2 3 2 3 3 3" xfId="32264" xr:uid="{00000000-0005-0000-0000-0000FD390000}"/>
    <cellStyle name="20% - Акцент6 2 3 2 3 4" xfId="14973" xr:uid="{00000000-0005-0000-0000-0000FE390000}"/>
    <cellStyle name="20% - Акцент6 2 3 2 3 4 2" xfId="40904" xr:uid="{00000000-0005-0000-0000-0000FF390000}"/>
    <cellStyle name="20% - Акцент6 2 3 2 3 5" xfId="27944" xr:uid="{00000000-0005-0000-0000-0000003A0000}"/>
    <cellStyle name="20% - Акцент6 2 3 2 4" xfId="2877" xr:uid="{00000000-0005-0000-0000-0000013A0000}"/>
    <cellStyle name="20% - Акцент6 2 3 2 4 2" xfId="11517" xr:uid="{00000000-0005-0000-0000-0000023A0000}"/>
    <cellStyle name="20% - Акцент6 2 3 2 4 2 2" xfId="20157" xr:uid="{00000000-0005-0000-0000-0000033A0000}"/>
    <cellStyle name="20% - Акцент6 2 3 2 4 2 2 2" xfId="46088" xr:uid="{00000000-0005-0000-0000-0000043A0000}"/>
    <cellStyle name="20% - Акцент6 2 3 2 4 2 3" xfId="37448" xr:uid="{00000000-0005-0000-0000-0000053A0000}"/>
    <cellStyle name="20% - Акцент6 2 3 2 4 3" xfId="7197" xr:uid="{00000000-0005-0000-0000-0000063A0000}"/>
    <cellStyle name="20% - Акцент6 2 3 2 4 3 2" xfId="24477" xr:uid="{00000000-0005-0000-0000-0000073A0000}"/>
    <cellStyle name="20% - Акцент6 2 3 2 4 3 2 2" xfId="50408" xr:uid="{00000000-0005-0000-0000-0000083A0000}"/>
    <cellStyle name="20% - Акцент6 2 3 2 4 3 3" xfId="33128" xr:uid="{00000000-0005-0000-0000-0000093A0000}"/>
    <cellStyle name="20% - Акцент6 2 3 2 4 4" xfId="15837" xr:uid="{00000000-0005-0000-0000-00000A3A0000}"/>
    <cellStyle name="20% - Акцент6 2 3 2 4 4 2" xfId="41768" xr:uid="{00000000-0005-0000-0000-00000B3A0000}"/>
    <cellStyle name="20% - Акцент6 2 3 2 4 5" xfId="28808" xr:uid="{00000000-0005-0000-0000-00000C3A0000}"/>
    <cellStyle name="20% - Акцент6 2 3 2 5" xfId="3741" xr:uid="{00000000-0005-0000-0000-00000D3A0000}"/>
    <cellStyle name="20% - Акцент6 2 3 2 5 2" xfId="12381" xr:uid="{00000000-0005-0000-0000-00000E3A0000}"/>
    <cellStyle name="20% - Акцент6 2 3 2 5 2 2" xfId="21021" xr:uid="{00000000-0005-0000-0000-00000F3A0000}"/>
    <cellStyle name="20% - Акцент6 2 3 2 5 2 2 2" xfId="46952" xr:uid="{00000000-0005-0000-0000-0000103A0000}"/>
    <cellStyle name="20% - Акцент6 2 3 2 5 2 3" xfId="38312" xr:uid="{00000000-0005-0000-0000-0000113A0000}"/>
    <cellStyle name="20% - Акцент6 2 3 2 5 3" xfId="8061" xr:uid="{00000000-0005-0000-0000-0000123A0000}"/>
    <cellStyle name="20% - Акцент6 2 3 2 5 3 2" xfId="25341" xr:uid="{00000000-0005-0000-0000-0000133A0000}"/>
    <cellStyle name="20% - Акцент6 2 3 2 5 3 2 2" xfId="51272" xr:uid="{00000000-0005-0000-0000-0000143A0000}"/>
    <cellStyle name="20% - Акцент6 2 3 2 5 3 3" xfId="33992" xr:uid="{00000000-0005-0000-0000-0000153A0000}"/>
    <cellStyle name="20% - Акцент6 2 3 2 5 4" xfId="16701" xr:uid="{00000000-0005-0000-0000-0000163A0000}"/>
    <cellStyle name="20% - Акцент6 2 3 2 5 4 2" xfId="42632" xr:uid="{00000000-0005-0000-0000-0000173A0000}"/>
    <cellStyle name="20% - Акцент6 2 3 2 5 5" xfId="29672" xr:uid="{00000000-0005-0000-0000-0000183A0000}"/>
    <cellStyle name="20% - Акцент6 2 3 2 6" xfId="8925" xr:uid="{00000000-0005-0000-0000-0000193A0000}"/>
    <cellStyle name="20% - Акцент6 2 3 2 6 2" xfId="17565" xr:uid="{00000000-0005-0000-0000-00001A3A0000}"/>
    <cellStyle name="20% - Акцент6 2 3 2 6 2 2" xfId="43496" xr:uid="{00000000-0005-0000-0000-00001B3A0000}"/>
    <cellStyle name="20% - Акцент6 2 3 2 6 3" xfId="34856" xr:uid="{00000000-0005-0000-0000-00001C3A0000}"/>
    <cellStyle name="20% - Акцент6 2 3 2 7" xfId="4605" xr:uid="{00000000-0005-0000-0000-00001D3A0000}"/>
    <cellStyle name="20% - Акцент6 2 3 2 7 2" xfId="21885" xr:uid="{00000000-0005-0000-0000-00001E3A0000}"/>
    <cellStyle name="20% - Акцент6 2 3 2 7 2 2" xfId="47816" xr:uid="{00000000-0005-0000-0000-00001F3A0000}"/>
    <cellStyle name="20% - Акцент6 2 3 2 7 3" xfId="30536" xr:uid="{00000000-0005-0000-0000-0000203A0000}"/>
    <cellStyle name="20% - Акцент6 2 3 2 8" xfId="13245" xr:uid="{00000000-0005-0000-0000-0000213A0000}"/>
    <cellStyle name="20% - Акцент6 2 3 2 8 2" xfId="39176" xr:uid="{00000000-0005-0000-0000-0000223A0000}"/>
    <cellStyle name="20% - Акцент6 2 3 2 9" xfId="26216" xr:uid="{00000000-0005-0000-0000-0000233A0000}"/>
    <cellStyle name="20% - Акцент6 2 3 3" xfId="251" xr:uid="{00000000-0005-0000-0000-0000243A0000}"/>
    <cellStyle name="20% - Акцент6 2 3 3 2" xfId="1150" xr:uid="{00000000-0005-0000-0000-0000253A0000}"/>
    <cellStyle name="20% - Акцент6 2 3 3 2 2" xfId="9790" xr:uid="{00000000-0005-0000-0000-0000263A0000}"/>
    <cellStyle name="20% - Акцент6 2 3 3 2 2 2" xfId="18430" xr:uid="{00000000-0005-0000-0000-0000273A0000}"/>
    <cellStyle name="20% - Акцент6 2 3 3 2 2 2 2" xfId="44361" xr:uid="{00000000-0005-0000-0000-0000283A0000}"/>
    <cellStyle name="20% - Акцент6 2 3 3 2 2 3" xfId="35721" xr:uid="{00000000-0005-0000-0000-0000293A0000}"/>
    <cellStyle name="20% - Акцент6 2 3 3 2 3" xfId="5470" xr:uid="{00000000-0005-0000-0000-00002A3A0000}"/>
    <cellStyle name="20% - Акцент6 2 3 3 2 3 2" xfId="22750" xr:uid="{00000000-0005-0000-0000-00002B3A0000}"/>
    <cellStyle name="20% - Акцент6 2 3 3 2 3 2 2" xfId="48681" xr:uid="{00000000-0005-0000-0000-00002C3A0000}"/>
    <cellStyle name="20% - Акцент6 2 3 3 2 3 3" xfId="31401" xr:uid="{00000000-0005-0000-0000-00002D3A0000}"/>
    <cellStyle name="20% - Акцент6 2 3 3 2 4" xfId="14110" xr:uid="{00000000-0005-0000-0000-00002E3A0000}"/>
    <cellStyle name="20% - Акцент6 2 3 3 2 4 2" xfId="40041" xr:uid="{00000000-0005-0000-0000-00002F3A0000}"/>
    <cellStyle name="20% - Акцент6 2 3 3 2 5" xfId="27081" xr:uid="{00000000-0005-0000-0000-0000303A0000}"/>
    <cellStyle name="20% - Акцент6 2 3 3 3" xfId="2014" xr:uid="{00000000-0005-0000-0000-0000313A0000}"/>
    <cellStyle name="20% - Акцент6 2 3 3 3 2" xfId="10654" xr:uid="{00000000-0005-0000-0000-0000323A0000}"/>
    <cellStyle name="20% - Акцент6 2 3 3 3 2 2" xfId="19294" xr:uid="{00000000-0005-0000-0000-0000333A0000}"/>
    <cellStyle name="20% - Акцент6 2 3 3 3 2 2 2" xfId="45225" xr:uid="{00000000-0005-0000-0000-0000343A0000}"/>
    <cellStyle name="20% - Акцент6 2 3 3 3 2 3" xfId="36585" xr:uid="{00000000-0005-0000-0000-0000353A0000}"/>
    <cellStyle name="20% - Акцент6 2 3 3 3 3" xfId="6334" xr:uid="{00000000-0005-0000-0000-0000363A0000}"/>
    <cellStyle name="20% - Акцент6 2 3 3 3 3 2" xfId="23614" xr:uid="{00000000-0005-0000-0000-0000373A0000}"/>
    <cellStyle name="20% - Акцент6 2 3 3 3 3 2 2" xfId="49545" xr:uid="{00000000-0005-0000-0000-0000383A0000}"/>
    <cellStyle name="20% - Акцент6 2 3 3 3 3 3" xfId="32265" xr:uid="{00000000-0005-0000-0000-0000393A0000}"/>
    <cellStyle name="20% - Акцент6 2 3 3 3 4" xfId="14974" xr:uid="{00000000-0005-0000-0000-00003A3A0000}"/>
    <cellStyle name="20% - Акцент6 2 3 3 3 4 2" xfId="40905" xr:uid="{00000000-0005-0000-0000-00003B3A0000}"/>
    <cellStyle name="20% - Акцент6 2 3 3 3 5" xfId="27945" xr:uid="{00000000-0005-0000-0000-00003C3A0000}"/>
    <cellStyle name="20% - Акцент6 2 3 3 4" xfId="2878" xr:uid="{00000000-0005-0000-0000-00003D3A0000}"/>
    <cellStyle name="20% - Акцент6 2 3 3 4 2" xfId="11518" xr:uid="{00000000-0005-0000-0000-00003E3A0000}"/>
    <cellStyle name="20% - Акцент6 2 3 3 4 2 2" xfId="20158" xr:uid="{00000000-0005-0000-0000-00003F3A0000}"/>
    <cellStyle name="20% - Акцент6 2 3 3 4 2 2 2" xfId="46089" xr:uid="{00000000-0005-0000-0000-0000403A0000}"/>
    <cellStyle name="20% - Акцент6 2 3 3 4 2 3" xfId="37449" xr:uid="{00000000-0005-0000-0000-0000413A0000}"/>
    <cellStyle name="20% - Акцент6 2 3 3 4 3" xfId="7198" xr:uid="{00000000-0005-0000-0000-0000423A0000}"/>
    <cellStyle name="20% - Акцент6 2 3 3 4 3 2" xfId="24478" xr:uid="{00000000-0005-0000-0000-0000433A0000}"/>
    <cellStyle name="20% - Акцент6 2 3 3 4 3 2 2" xfId="50409" xr:uid="{00000000-0005-0000-0000-0000443A0000}"/>
    <cellStyle name="20% - Акцент6 2 3 3 4 3 3" xfId="33129" xr:uid="{00000000-0005-0000-0000-0000453A0000}"/>
    <cellStyle name="20% - Акцент6 2 3 3 4 4" xfId="15838" xr:uid="{00000000-0005-0000-0000-0000463A0000}"/>
    <cellStyle name="20% - Акцент6 2 3 3 4 4 2" xfId="41769" xr:uid="{00000000-0005-0000-0000-0000473A0000}"/>
    <cellStyle name="20% - Акцент6 2 3 3 4 5" xfId="28809" xr:uid="{00000000-0005-0000-0000-0000483A0000}"/>
    <cellStyle name="20% - Акцент6 2 3 3 5" xfId="3742" xr:uid="{00000000-0005-0000-0000-0000493A0000}"/>
    <cellStyle name="20% - Акцент6 2 3 3 5 2" xfId="12382" xr:uid="{00000000-0005-0000-0000-00004A3A0000}"/>
    <cellStyle name="20% - Акцент6 2 3 3 5 2 2" xfId="21022" xr:uid="{00000000-0005-0000-0000-00004B3A0000}"/>
    <cellStyle name="20% - Акцент6 2 3 3 5 2 2 2" xfId="46953" xr:uid="{00000000-0005-0000-0000-00004C3A0000}"/>
    <cellStyle name="20% - Акцент6 2 3 3 5 2 3" xfId="38313" xr:uid="{00000000-0005-0000-0000-00004D3A0000}"/>
    <cellStyle name="20% - Акцент6 2 3 3 5 3" xfId="8062" xr:uid="{00000000-0005-0000-0000-00004E3A0000}"/>
    <cellStyle name="20% - Акцент6 2 3 3 5 3 2" xfId="25342" xr:uid="{00000000-0005-0000-0000-00004F3A0000}"/>
    <cellStyle name="20% - Акцент6 2 3 3 5 3 2 2" xfId="51273" xr:uid="{00000000-0005-0000-0000-0000503A0000}"/>
    <cellStyle name="20% - Акцент6 2 3 3 5 3 3" xfId="33993" xr:uid="{00000000-0005-0000-0000-0000513A0000}"/>
    <cellStyle name="20% - Акцент6 2 3 3 5 4" xfId="16702" xr:uid="{00000000-0005-0000-0000-0000523A0000}"/>
    <cellStyle name="20% - Акцент6 2 3 3 5 4 2" xfId="42633" xr:uid="{00000000-0005-0000-0000-0000533A0000}"/>
    <cellStyle name="20% - Акцент6 2 3 3 5 5" xfId="29673" xr:uid="{00000000-0005-0000-0000-0000543A0000}"/>
    <cellStyle name="20% - Акцент6 2 3 3 6" xfId="8926" xr:uid="{00000000-0005-0000-0000-0000553A0000}"/>
    <cellStyle name="20% - Акцент6 2 3 3 6 2" xfId="17566" xr:uid="{00000000-0005-0000-0000-0000563A0000}"/>
    <cellStyle name="20% - Акцент6 2 3 3 6 2 2" xfId="43497" xr:uid="{00000000-0005-0000-0000-0000573A0000}"/>
    <cellStyle name="20% - Акцент6 2 3 3 6 3" xfId="34857" xr:uid="{00000000-0005-0000-0000-0000583A0000}"/>
    <cellStyle name="20% - Акцент6 2 3 3 7" xfId="4606" xr:uid="{00000000-0005-0000-0000-0000593A0000}"/>
    <cellStyle name="20% - Акцент6 2 3 3 7 2" xfId="21886" xr:uid="{00000000-0005-0000-0000-00005A3A0000}"/>
    <cellStyle name="20% - Акцент6 2 3 3 7 2 2" xfId="47817" xr:uid="{00000000-0005-0000-0000-00005B3A0000}"/>
    <cellStyle name="20% - Акцент6 2 3 3 7 3" xfId="30537" xr:uid="{00000000-0005-0000-0000-00005C3A0000}"/>
    <cellStyle name="20% - Акцент6 2 3 3 8" xfId="13246" xr:uid="{00000000-0005-0000-0000-00005D3A0000}"/>
    <cellStyle name="20% - Акцент6 2 3 3 8 2" xfId="39177" xr:uid="{00000000-0005-0000-0000-00005E3A0000}"/>
    <cellStyle name="20% - Акцент6 2 3 3 9" xfId="26217" xr:uid="{00000000-0005-0000-0000-00005F3A0000}"/>
    <cellStyle name="20% - Акцент6 2 3 4" xfId="1148" xr:uid="{00000000-0005-0000-0000-0000603A0000}"/>
    <cellStyle name="20% - Акцент6 2 3 4 2" xfId="9788" xr:uid="{00000000-0005-0000-0000-0000613A0000}"/>
    <cellStyle name="20% - Акцент6 2 3 4 2 2" xfId="18428" xr:uid="{00000000-0005-0000-0000-0000623A0000}"/>
    <cellStyle name="20% - Акцент6 2 3 4 2 2 2" xfId="44359" xr:uid="{00000000-0005-0000-0000-0000633A0000}"/>
    <cellStyle name="20% - Акцент6 2 3 4 2 3" xfId="35719" xr:uid="{00000000-0005-0000-0000-0000643A0000}"/>
    <cellStyle name="20% - Акцент6 2 3 4 3" xfId="5468" xr:uid="{00000000-0005-0000-0000-0000653A0000}"/>
    <cellStyle name="20% - Акцент6 2 3 4 3 2" xfId="22748" xr:uid="{00000000-0005-0000-0000-0000663A0000}"/>
    <cellStyle name="20% - Акцент6 2 3 4 3 2 2" xfId="48679" xr:uid="{00000000-0005-0000-0000-0000673A0000}"/>
    <cellStyle name="20% - Акцент6 2 3 4 3 3" xfId="31399" xr:uid="{00000000-0005-0000-0000-0000683A0000}"/>
    <cellStyle name="20% - Акцент6 2 3 4 4" xfId="14108" xr:uid="{00000000-0005-0000-0000-0000693A0000}"/>
    <cellStyle name="20% - Акцент6 2 3 4 4 2" xfId="40039" xr:uid="{00000000-0005-0000-0000-00006A3A0000}"/>
    <cellStyle name="20% - Акцент6 2 3 4 5" xfId="27079" xr:uid="{00000000-0005-0000-0000-00006B3A0000}"/>
    <cellStyle name="20% - Акцент6 2 3 5" xfId="2012" xr:uid="{00000000-0005-0000-0000-00006C3A0000}"/>
    <cellStyle name="20% - Акцент6 2 3 5 2" xfId="10652" xr:uid="{00000000-0005-0000-0000-00006D3A0000}"/>
    <cellStyle name="20% - Акцент6 2 3 5 2 2" xfId="19292" xr:uid="{00000000-0005-0000-0000-00006E3A0000}"/>
    <cellStyle name="20% - Акцент6 2 3 5 2 2 2" xfId="45223" xr:uid="{00000000-0005-0000-0000-00006F3A0000}"/>
    <cellStyle name="20% - Акцент6 2 3 5 2 3" xfId="36583" xr:uid="{00000000-0005-0000-0000-0000703A0000}"/>
    <cellStyle name="20% - Акцент6 2 3 5 3" xfId="6332" xr:uid="{00000000-0005-0000-0000-0000713A0000}"/>
    <cellStyle name="20% - Акцент6 2 3 5 3 2" xfId="23612" xr:uid="{00000000-0005-0000-0000-0000723A0000}"/>
    <cellStyle name="20% - Акцент6 2 3 5 3 2 2" xfId="49543" xr:uid="{00000000-0005-0000-0000-0000733A0000}"/>
    <cellStyle name="20% - Акцент6 2 3 5 3 3" xfId="32263" xr:uid="{00000000-0005-0000-0000-0000743A0000}"/>
    <cellStyle name="20% - Акцент6 2 3 5 4" xfId="14972" xr:uid="{00000000-0005-0000-0000-0000753A0000}"/>
    <cellStyle name="20% - Акцент6 2 3 5 4 2" xfId="40903" xr:uid="{00000000-0005-0000-0000-0000763A0000}"/>
    <cellStyle name="20% - Акцент6 2 3 5 5" xfId="27943" xr:uid="{00000000-0005-0000-0000-0000773A0000}"/>
    <cellStyle name="20% - Акцент6 2 3 6" xfId="2876" xr:uid="{00000000-0005-0000-0000-0000783A0000}"/>
    <cellStyle name="20% - Акцент6 2 3 6 2" xfId="11516" xr:uid="{00000000-0005-0000-0000-0000793A0000}"/>
    <cellStyle name="20% - Акцент6 2 3 6 2 2" xfId="20156" xr:uid="{00000000-0005-0000-0000-00007A3A0000}"/>
    <cellStyle name="20% - Акцент6 2 3 6 2 2 2" xfId="46087" xr:uid="{00000000-0005-0000-0000-00007B3A0000}"/>
    <cellStyle name="20% - Акцент6 2 3 6 2 3" xfId="37447" xr:uid="{00000000-0005-0000-0000-00007C3A0000}"/>
    <cellStyle name="20% - Акцент6 2 3 6 3" xfId="7196" xr:uid="{00000000-0005-0000-0000-00007D3A0000}"/>
    <cellStyle name="20% - Акцент6 2 3 6 3 2" xfId="24476" xr:uid="{00000000-0005-0000-0000-00007E3A0000}"/>
    <cellStyle name="20% - Акцент6 2 3 6 3 2 2" xfId="50407" xr:uid="{00000000-0005-0000-0000-00007F3A0000}"/>
    <cellStyle name="20% - Акцент6 2 3 6 3 3" xfId="33127" xr:uid="{00000000-0005-0000-0000-0000803A0000}"/>
    <cellStyle name="20% - Акцент6 2 3 6 4" xfId="15836" xr:uid="{00000000-0005-0000-0000-0000813A0000}"/>
    <cellStyle name="20% - Акцент6 2 3 6 4 2" xfId="41767" xr:uid="{00000000-0005-0000-0000-0000823A0000}"/>
    <cellStyle name="20% - Акцент6 2 3 6 5" xfId="28807" xr:uid="{00000000-0005-0000-0000-0000833A0000}"/>
    <cellStyle name="20% - Акцент6 2 3 7" xfId="3740" xr:uid="{00000000-0005-0000-0000-0000843A0000}"/>
    <cellStyle name="20% - Акцент6 2 3 7 2" xfId="12380" xr:uid="{00000000-0005-0000-0000-0000853A0000}"/>
    <cellStyle name="20% - Акцент6 2 3 7 2 2" xfId="21020" xr:uid="{00000000-0005-0000-0000-0000863A0000}"/>
    <cellStyle name="20% - Акцент6 2 3 7 2 2 2" xfId="46951" xr:uid="{00000000-0005-0000-0000-0000873A0000}"/>
    <cellStyle name="20% - Акцент6 2 3 7 2 3" xfId="38311" xr:uid="{00000000-0005-0000-0000-0000883A0000}"/>
    <cellStyle name="20% - Акцент6 2 3 7 3" xfId="8060" xr:uid="{00000000-0005-0000-0000-0000893A0000}"/>
    <cellStyle name="20% - Акцент6 2 3 7 3 2" xfId="25340" xr:uid="{00000000-0005-0000-0000-00008A3A0000}"/>
    <cellStyle name="20% - Акцент6 2 3 7 3 2 2" xfId="51271" xr:uid="{00000000-0005-0000-0000-00008B3A0000}"/>
    <cellStyle name="20% - Акцент6 2 3 7 3 3" xfId="33991" xr:uid="{00000000-0005-0000-0000-00008C3A0000}"/>
    <cellStyle name="20% - Акцент6 2 3 7 4" xfId="16700" xr:uid="{00000000-0005-0000-0000-00008D3A0000}"/>
    <cellStyle name="20% - Акцент6 2 3 7 4 2" xfId="42631" xr:uid="{00000000-0005-0000-0000-00008E3A0000}"/>
    <cellStyle name="20% - Акцент6 2 3 7 5" xfId="29671" xr:uid="{00000000-0005-0000-0000-00008F3A0000}"/>
    <cellStyle name="20% - Акцент6 2 3 8" xfId="8924" xr:uid="{00000000-0005-0000-0000-0000903A0000}"/>
    <cellStyle name="20% - Акцент6 2 3 8 2" xfId="17564" xr:uid="{00000000-0005-0000-0000-0000913A0000}"/>
    <cellStyle name="20% - Акцент6 2 3 8 2 2" xfId="43495" xr:uid="{00000000-0005-0000-0000-0000923A0000}"/>
    <cellStyle name="20% - Акцент6 2 3 8 3" xfId="34855" xr:uid="{00000000-0005-0000-0000-0000933A0000}"/>
    <cellStyle name="20% - Акцент6 2 3 9" xfId="4604" xr:uid="{00000000-0005-0000-0000-0000943A0000}"/>
    <cellStyle name="20% - Акцент6 2 3 9 2" xfId="21884" xr:uid="{00000000-0005-0000-0000-0000953A0000}"/>
    <cellStyle name="20% - Акцент6 2 3 9 2 2" xfId="47815" xr:uid="{00000000-0005-0000-0000-0000963A0000}"/>
    <cellStyle name="20% - Акцент6 2 3 9 3" xfId="30535" xr:uid="{00000000-0005-0000-0000-0000973A0000}"/>
    <cellStyle name="20% - Акцент6 2 4" xfId="252" xr:uid="{00000000-0005-0000-0000-0000983A0000}"/>
    <cellStyle name="20% - Акцент6 2 4 2" xfId="1151" xr:uid="{00000000-0005-0000-0000-0000993A0000}"/>
    <cellStyle name="20% - Акцент6 2 4 2 2" xfId="9791" xr:uid="{00000000-0005-0000-0000-00009A3A0000}"/>
    <cellStyle name="20% - Акцент6 2 4 2 2 2" xfId="18431" xr:uid="{00000000-0005-0000-0000-00009B3A0000}"/>
    <cellStyle name="20% - Акцент6 2 4 2 2 2 2" xfId="44362" xr:uid="{00000000-0005-0000-0000-00009C3A0000}"/>
    <cellStyle name="20% - Акцент6 2 4 2 2 3" xfId="35722" xr:uid="{00000000-0005-0000-0000-00009D3A0000}"/>
    <cellStyle name="20% - Акцент6 2 4 2 3" xfId="5471" xr:uid="{00000000-0005-0000-0000-00009E3A0000}"/>
    <cellStyle name="20% - Акцент6 2 4 2 3 2" xfId="22751" xr:uid="{00000000-0005-0000-0000-00009F3A0000}"/>
    <cellStyle name="20% - Акцент6 2 4 2 3 2 2" xfId="48682" xr:uid="{00000000-0005-0000-0000-0000A03A0000}"/>
    <cellStyle name="20% - Акцент6 2 4 2 3 3" xfId="31402" xr:uid="{00000000-0005-0000-0000-0000A13A0000}"/>
    <cellStyle name="20% - Акцент6 2 4 2 4" xfId="14111" xr:uid="{00000000-0005-0000-0000-0000A23A0000}"/>
    <cellStyle name="20% - Акцент6 2 4 2 4 2" xfId="40042" xr:uid="{00000000-0005-0000-0000-0000A33A0000}"/>
    <cellStyle name="20% - Акцент6 2 4 2 5" xfId="27082" xr:uid="{00000000-0005-0000-0000-0000A43A0000}"/>
    <cellStyle name="20% - Акцент6 2 4 3" xfId="2015" xr:uid="{00000000-0005-0000-0000-0000A53A0000}"/>
    <cellStyle name="20% - Акцент6 2 4 3 2" xfId="10655" xr:uid="{00000000-0005-0000-0000-0000A63A0000}"/>
    <cellStyle name="20% - Акцент6 2 4 3 2 2" xfId="19295" xr:uid="{00000000-0005-0000-0000-0000A73A0000}"/>
    <cellStyle name="20% - Акцент6 2 4 3 2 2 2" xfId="45226" xr:uid="{00000000-0005-0000-0000-0000A83A0000}"/>
    <cellStyle name="20% - Акцент6 2 4 3 2 3" xfId="36586" xr:uid="{00000000-0005-0000-0000-0000A93A0000}"/>
    <cellStyle name="20% - Акцент6 2 4 3 3" xfId="6335" xr:uid="{00000000-0005-0000-0000-0000AA3A0000}"/>
    <cellStyle name="20% - Акцент6 2 4 3 3 2" xfId="23615" xr:uid="{00000000-0005-0000-0000-0000AB3A0000}"/>
    <cellStyle name="20% - Акцент6 2 4 3 3 2 2" xfId="49546" xr:uid="{00000000-0005-0000-0000-0000AC3A0000}"/>
    <cellStyle name="20% - Акцент6 2 4 3 3 3" xfId="32266" xr:uid="{00000000-0005-0000-0000-0000AD3A0000}"/>
    <cellStyle name="20% - Акцент6 2 4 3 4" xfId="14975" xr:uid="{00000000-0005-0000-0000-0000AE3A0000}"/>
    <cellStyle name="20% - Акцент6 2 4 3 4 2" xfId="40906" xr:uid="{00000000-0005-0000-0000-0000AF3A0000}"/>
    <cellStyle name="20% - Акцент6 2 4 3 5" xfId="27946" xr:uid="{00000000-0005-0000-0000-0000B03A0000}"/>
    <cellStyle name="20% - Акцент6 2 4 4" xfId="2879" xr:uid="{00000000-0005-0000-0000-0000B13A0000}"/>
    <cellStyle name="20% - Акцент6 2 4 4 2" xfId="11519" xr:uid="{00000000-0005-0000-0000-0000B23A0000}"/>
    <cellStyle name="20% - Акцент6 2 4 4 2 2" xfId="20159" xr:uid="{00000000-0005-0000-0000-0000B33A0000}"/>
    <cellStyle name="20% - Акцент6 2 4 4 2 2 2" xfId="46090" xr:uid="{00000000-0005-0000-0000-0000B43A0000}"/>
    <cellStyle name="20% - Акцент6 2 4 4 2 3" xfId="37450" xr:uid="{00000000-0005-0000-0000-0000B53A0000}"/>
    <cellStyle name="20% - Акцент6 2 4 4 3" xfId="7199" xr:uid="{00000000-0005-0000-0000-0000B63A0000}"/>
    <cellStyle name="20% - Акцент6 2 4 4 3 2" xfId="24479" xr:uid="{00000000-0005-0000-0000-0000B73A0000}"/>
    <cellStyle name="20% - Акцент6 2 4 4 3 2 2" xfId="50410" xr:uid="{00000000-0005-0000-0000-0000B83A0000}"/>
    <cellStyle name="20% - Акцент6 2 4 4 3 3" xfId="33130" xr:uid="{00000000-0005-0000-0000-0000B93A0000}"/>
    <cellStyle name="20% - Акцент6 2 4 4 4" xfId="15839" xr:uid="{00000000-0005-0000-0000-0000BA3A0000}"/>
    <cellStyle name="20% - Акцент6 2 4 4 4 2" xfId="41770" xr:uid="{00000000-0005-0000-0000-0000BB3A0000}"/>
    <cellStyle name="20% - Акцент6 2 4 4 5" xfId="28810" xr:uid="{00000000-0005-0000-0000-0000BC3A0000}"/>
    <cellStyle name="20% - Акцент6 2 4 5" xfId="3743" xr:uid="{00000000-0005-0000-0000-0000BD3A0000}"/>
    <cellStyle name="20% - Акцент6 2 4 5 2" xfId="12383" xr:uid="{00000000-0005-0000-0000-0000BE3A0000}"/>
    <cellStyle name="20% - Акцент6 2 4 5 2 2" xfId="21023" xr:uid="{00000000-0005-0000-0000-0000BF3A0000}"/>
    <cellStyle name="20% - Акцент6 2 4 5 2 2 2" xfId="46954" xr:uid="{00000000-0005-0000-0000-0000C03A0000}"/>
    <cellStyle name="20% - Акцент6 2 4 5 2 3" xfId="38314" xr:uid="{00000000-0005-0000-0000-0000C13A0000}"/>
    <cellStyle name="20% - Акцент6 2 4 5 3" xfId="8063" xr:uid="{00000000-0005-0000-0000-0000C23A0000}"/>
    <cellStyle name="20% - Акцент6 2 4 5 3 2" xfId="25343" xr:uid="{00000000-0005-0000-0000-0000C33A0000}"/>
    <cellStyle name="20% - Акцент6 2 4 5 3 2 2" xfId="51274" xr:uid="{00000000-0005-0000-0000-0000C43A0000}"/>
    <cellStyle name="20% - Акцент6 2 4 5 3 3" xfId="33994" xr:uid="{00000000-0005-0000-0000-0000C53A0000}"/>
    <cellStyle name="20% - Акцент6 2 4 5 4" xfId="16703" xr:uid="{00000000-0005-0000-0000-0000C63A0000}"/>
    <cellStyle name="20% - Акцент6 2 4 5 4 2" xfId="42634" xr:uid="{00000000-0005-0000-0000-0000C73A0000}"/>
    <cellStyle name="20% - Акцент6 2 4 5 5" xfId="29674" xr:uid="{00000000-0005-0000-0000-0000C83A0000}"/>
    <cellStyle name="20% - Акцент6 2 4 6" xfId="8927" xr:uid="{00000000-0005-0000-0000-0000C93A0000}"/>
    <cellStyle name="20% - Акцент6 2 4 6 2" xfId="17567" xr:uid="{00000000-0005-0000-0000-0000CA3A0000}"/>
    <cellStyle name="20% - Акцент6 2 4 6 2 2" xfId="43498" xr:uid="{00000000-0005-0000-0000-0000CB3A0000}"/>
    <cellStyle name="20% - Акцент6 2 4 6 3" xfId="34858" xr:uid="{00000000-0005-0000-0000-0000CC3A0000}"/>
    <cellStyle name="20% - Акцент6 2 4 7" xfId="4607" xr:uid="{00000000-0005-0000-0000-0000CD3A0000}"/>
    <cellStyle name="20% - Акцент6 2 4 7 2" xfId="21887" xr:uid="{00000000-0005-0000-0000-0000CE3A0000}"/>
    <cellStyle name="20% - Акцент6 2 4 7 2 2" xfId="47818" xr:uid="{00000000-0005-0000-0000-0000CF3A0000}"/>
    <cellStyle name="20% - Акцент6 2 4 7 3" xfId="30538" xr:uid="{00000000-0005-0000-0000-0000D03A0000}"/>
    <cellStyle name="20% - Акцент6 2 4 8" xfId="13247" xr:uid="{00000000-0005-0000-0000-0000D13A0000}"/>
    <cellStyle name="20% - Акцент6 2 4 8 2" xfId="39178" xr:uid="{00000000-0005-0000-0000-0000D23A0000}"/>
    <cellStyle name="20% - Акцент6 2 4 9" xfId="26218" xr:uid="{00000000-0005-0000-0000-0000D33A0000}"/>
    <cellStyle name="20% - Акцент6 2 5" xfId="253" xr:uid="{00000000-0005-0000-0000-0000D43A0000}"/>
    <cellStyle name="20% - Акцент6 2 5 2" xfId="1152" xr:uid="{00000000-0005-0000-0000-0000D53A0000}"/>
    <cellStyle name="20% - Акцент6 2 5 2 2" xfId="9792" xr:uid="{00000000-0005-0000-0000-0000D63A0000}"/>
    <cellStyle name="20% - Акцент6 2 5 2 2 2" xfId="18432" xr:uid="{00000000-0005-0000-0000-0000D73A0000}"/>
    <cellStyle name="20% - Акцент6 2 5 2 2 2 2" xfId="44363" xr:uid="{00000000-0005-0000-0000-0000D83A0000}"/>
    <cellStyle name="20% - Акцент6 2 5 2 2 3" xfId="35723" xr:uid="{00000000-0005-0000-0000-0000D93A0000}"/>
    <cellStyle name="20% - Акцент6 2 5 2 3" xfId="5472" xr:uid="{00000000-0005-0000-0000-0000DA3A0000}"/>
    <cellStyle name="20% - Акцент6 2 5 2 3 2" xfId="22752" xr:uid="{00000000-0005-0000-0000-0000DB3A0000}"/>
    <cellStyle name="20% - Акцент6 2 5 2 3 2 2" xfId="48683" xr:uid="{00000000-0005-0000-0000-0000DC3A0000}"/>
    <cellStyle name="20% - Акцент6 2 5 2 3 3" xfId="31403" xr:uid="{00000000-0005-0000-0000-0000DD3A0000}"/>
    <cellStyle name="20% - Акцент6 2 5 2 4" xfId="14112" xr:uid="{00000000-0005-0000-0000-0000DE3A0000}"/>
    <cellStyle name="20% - Акцент6 2 5 2 4 2" xfId="40043" xr:uid="{00000000-0005-0000-0000-0000DF3A0000}"/>
    <cellStyle name="20% - Акцент6 2 5 2 5" xfId="27083" xr:uid="{00000000-0005-0000-0000-0000E03A0000}"/>
    <cellStyle name="20% - Акцент6 2 5 3" xfId="2016" xr:uid="{00000000-0005-0000-0000-0000E13A0000}"/>
    <cellStyle name="20% - Акцент6 2 5 3 2" xfId="10656" xr:uid="{00000000-0005-0000-0000-0000E23A0000}"/>
    <cellStyle name="20% - Акцент6 2 5 3 2 2" xfId="19296" xr:uid="{00000000-0005-0000-0000-0000E33A0000}"/>
    <cellStyle name="20% - Акцент6 2 5 3 2 2 2" xfId="45227" xr:uid="{00000000-0005-0000-0000-0000E43A0000}"/>
    <cellStyle name="20% - Акцент6 2 5 3 2 3" xfId="36587" xr:uid="{00000000-0005-0000-0000-0000E53A0000}"/>
    <cellStyle name="20% - Акцент6 2 5 3 3" xfId="6336" xr:uid="{00000000-0005-0000-0000-0000E63A0000}"/>
    <cellStyle name="20% - Акцент6 2 5 3 3 2" xfId="23616" xr:uid="{00000000-0005-0000-0000-0000E73A0000}"/>
    <cellStyle name="20% - Акцент6 2 5 3 3 2 2" xfId="49547" xr:uid="{00000000-0005-0000-0000-0000E83A0000}"/>
    <cellStyle name="20% - Акцент6 2 5 3 3 3" xfId="32267" xr:uid="{00000000-0005-0000-0000-0000E93A0000}"/>
    <cellStyle name="20% - Акцент6 2 5 3 4" xfId="14976" xr:uid="{00000000-0005-0000-0000-0000EA3A0000}"/>
    <cellStyle name="20% - Акцент6 2 5 3 4 2" xfId="40907" xr:uid="{00000000-0005-0000-0000-0000EB3A0000}"/>
    <cellStyle name="20% - Акцент6 2 5 3 5" xfId="27947" xr:uid="{00000000-0005-0000-0000-0000EC3A0000}"/>
    <cellStyle name="20% - Акцент6 2 5 4" xfId="2880" xr:uid="{00000000-0005-0000-0000-0000ED3A0000}"/>
    <cellStyle name="20% - Акцент6 2 5 4 2" xfId="11520" xr:uid="{00000000-0005-0000-0000-0000EE3A0000}"/>
    <cellStyle name="20% - Акцент6 2 5 4 2 2" xfId="20160" xr:uid="{00000000-0005-0000-0000-0000EF3A0000}"/>
    <cellStyle name="20% - Акцент6 2 5 4 2 2 2" xfId="46091" xr:uid="{00000000-0005-0000-0000-0000F03A0000}"/>
    <cellStyle name="20% - Акцент6 2 5 4 2 3" xfId="37451" xr:uid="{00000000-0005-0000-0000-0000F13A0000}"/>
    <cellStyle name="20% - Акцент6 2 5 4 3" xfId="7200" xr:uid="{00000000-0005-0000-0000-0000F23A0000}"/>
    <cellStyle name="20% - Акцент6 2 5 4 3 2" xfId="24480" xr:uid="{00000000-0005-0000-0000-0000F33A0000}"/>
    <cellStyle name="20% - Акцент6 2 5 4 3 2 2" xfId="50411" xr:uid="{00000000-0005-0000-0000-0000F43A0000}"/>
    <cellStyle name="20% - Акцент6 2 5 4 3 3" xfId="33131" xr:uid="{00000000-0005-0000-0000-0000F53A0000}"/>
    <cellStyle name="20% - Акцент6 2 5 4 4" xfId="15840" xr:uid="{00000000-0005-0000-0000-0000F63A0000}"/>
    <cellStyle name="20% - Акцент6 2 5 4 4 2" xfId="41771" xr:uid="{00000000-0005-0000-0000-0000F73A0000}"/>
    <cellStyle name="20% - Акцент6 2 5 4 5" xfId="28811" xr:uid="{00000000-0005-0000-0000-0000F83A0000}"/>
    <cellStyle name="20% - Акцент6 2 5 5" xfId="3744" xr:uid="{00000000-0005-0000-0000-0000F93A0000}"/>
    <cellStyle name="20% - Акцент6 2 5 5 2" xfId="12384" xr:uid="{00000000-0005-0000-0000-0000FA3A0000}"/>
    <cellStyle name="20% - Акцент6 2 5 5 2 2" xfId="21024" xr:uid="{00000000-0005-0000-0000-0000FB3A0000}"/>
    <cellStyle name="20% - Акцент6 2 5 5 2 2 2" xfId="46955" xr:uid="{00000000-0005-0000-0000-0000FC3A0000}"/>
    <cellStyle name="20% - Акцент6 2 5 5 2 3" xfId="38315" xr:uid="{00000000-0005-0000-0000-0000FD3A0000}"/>
    <cellStyle name="20% - Акцент6 2 5 5 3" xfId="8064" xr:uid="{00000000-0005-0000-0000-0000FE3A0000}"/>
    <cellStyle name="20% - Акцент6 2 5 5 3 2" xfId="25344" xr:uid="{00000000-0005-0000-0000-0000FF3A0000}"/>
    <cellStyle name="20% - Акцент6 2 5 5 3 2 2" xfId="51275" xr:uid="{00000000-0005-0000-0000-0000003B0000}"/>
    <cellStyle name="20% - Акцент6 2 5 5 3 3" xfId="33995" xr:uid="{00000000-0005-0000-0000-0000013B0000}"/>
    <cellStyle name="20% - Акцент6 2 5 5 4" xfId="16704" xr:uid="{00000000-0005-0000-0000-0000023B0000}"/>
    <cellStyle name="20% - Акцент6 2 5 5 4 2" xfId="42635" xr:uid="{00000000-0005-0000-0000-0000033B0000}"/>
    <cellStyle name="20% - Акцент6 2 5 5 5" xfId="29675" xr:uid="{00000000-0005-0000-0000-0000043B0000}"/>
    <cellStyle name="20% - Акцент6 2 5 6" xfId="8928" xr:uid="{00000000-0005-0000-0000-0000053B0000}"/>
    <cellStyle name="20% - Акцент6 2 5 6 2" xfId="17568" xr:uid="{00000000-0005-0000-0000-0000063B0000}"/>
    <cellStyle name="20% - Акцент6 2 5 6 2 2" xfId="43499" xr:uid="{00000000-0005-0000-0000-0000073B0000}"/>
    <cellStyle name="20% - Акцент6 2 5 6 3" xfId="34859" xr:uid="{00000000-0005-0000-0000-0000083B0000}"/>
    <cellStyle name="20% - Акцент6 2 5 7" xfId="4608" xr:uid="{00000000-0005-0000-0000-0000093B0000}"/>
    <cellStyle name="20% - Акцент6 2 5 7 2" xfId="21888" xr:uid="{00000000-0005-0000-0000-00000A3B0000}"/>
    <cellStyle name="20% - Акцент6 2 5 7 2 2" xfId="47819" xr:uid="{00000000-0005-0000-0000-00000B3B0000}"/>
    <cellStyle name="20% - Акцент6 2 5 7 3" xfId="30539" xr:uid="{00000000-0005-0000-0000-00000C3B0000}"/>
    <cellStyle name="20% - Акцент6 2 5 8" xfId="13248" xr:uid="{00000000-0005-0000-0000-00000D3B0000}"/>
    <cellStyle name="20% - Акцент6 2 5 8 2" xfId="39179" xr:uid="{00000000-0005-0000-0000-00000E3B0000}"/>
    <cellStyle name="20% - Акцент6 2 5 9" xfId="26219" xr:uid="{00000000-0005-0000-0000-00000F3B0000}"/>
    <cellStyle name="20% - Акцент6 2 6" xfId="1141" xr:uid="{00000000-0005-0000-0000-0000103B0000}"/>
    <cellStyle name="20% - Акцент6 2 6 2" xfId="9781" xr:uid="{00000000-0005-0000-0000-0000113B0000}"/>
    <cellStyle name="20% - Акцент6 2 6 2 2" xfId="18421" xr:uid="{00000000-0005-0000-0000-0000123B0000}"/>
    <cellStyle name="20% - Акцент6 2 6 2 2 2" xfId="44352" xr:uid="{00000000-0005-0000-0000-0000133B0000}"/>
    <cellStyle name="20% - Акцент6 2 6 2 3" xfId="35712" xr:uid="{00000000-0005-0000-0000-0000143B0000}"/>
    <cellStyle name="20% - Акцент6 2 6 3" xfId="5461" xr:uid="{00000000-0005-0000-0000-0000153B0000}"/>
    <cellStyle name="20% - Акцент6 2 6 3 2" xfId="22741" xr:uid="{00000000-0005-0000-0000-0000163B0000}"/>
    <cellStyle name="20% - Акцент6 2 6 3 2 2" xfId="48672" xr:uid="{00000000-0005-0000-0000-0000173B0000}"/>
    <cellStyle name="20% - Акцент6 2 6 3 3" xfId="31392" xr:uid="{00000000-0005-0000-0000-0000183B0000}"/>
    <cellStyle name="20% - Акцент6 2 6 4" xfId="14101" xr:uid="{00000000-0005-0000-0000-0000193B0000}"/>
    <cellStyle name="20% - Акцент6 2 6 4 2" xfId="40032" xr:uid="{00000000-0005-0000-0000-00001A3B0000}"/>
    <cellStyle name="20% - Акцент6 2 6 5" xfId="27072" xr:uid="{00000000-0005-0000-0000-00001B3B0000}"/>
    <cellStyle name="20% - Акцент6 2 7" xfId="2005" xr:uid="{00000000-0005-0000-0000-00001C3B0000}"/>
    <cellStyle name="20% - Акцент6 2 7 2" xfId="10645" xr:uid="{00000000-0005-0000-0000-00001D3B0000}"/>
    <cellStyle name="20% - Акцент6 2 7 2 2" xfId="19285" xr:uid="{00000000-0005-0000-0000-00001E3B0000}"/>
    <cellStyle name="20% - Акцент6 2 7 2 2 2" xfId="45216" xr:uid="{00000000-0005-0000-0000-00001F3B0000}"/>
    <cellStyle name="20% - Акцент6 2 7 2 3" xfId="36576" xr:uid="{00000000-0005-0000-0000-0000203B0000}"/>
    <cellStyle name="20% - Акцент6 2 7 3" xfId="6325" xr:uid="{00000000-0005-0000-0000-0000213B0000}"/>
    <cellStyle name="20% - Акцент6 2 7 3 2" xfId="23605" xr:uid="{00000000-0005-0000-0000-0000223B0000}"/>
    <cellStyle name="20% - Акцент6 2 7 3 2 2" xfId="49536" xr:uid="{00000000-0005-0000-0000-0000233B0000}"/>
    <cellStyle name="20% - Акцент6 2 7 3 3" xfId="32256" xr:uid="{00000000-0005-0000-0000-0000243B0000}"/>
    <cellStyle name="20% - Акцент6 2 7 4" xfId="14965" xr:uid="{00000000-0005-0000-0000-0000253B0000}"/>
    <cellStyle name="20% - Акцент6 2 7 4 2" xfId="40896" xr:uid="{00000000-0005-0000-0000-0000263B0000}"/>
    <cellStyle name="20% - Акцент6 2 7 5" xfId="27936" xr:uid="{00000000-0005-0000-0000-0000273B0000}"/>
    <cellStyle name="20% - Акцент6 2 8" xfId="2869" xr:uid="{00000000-0005-0000-0000-0000283B0000}"/>
    <cellStyle name="20% - Акцент6 2 8 2" xfId="11509" xr:uid="{00000000-0005-0000-0000-0000293B0000}"/>
    <cellStyle name="20% - Акцент6 2 8 2 2" xfId="20149" xr:uid="{00000000-0005-0000-0000-00002A3B0000}"/>
    <cellStyle name="20% - Акцент6 2 8 2 2 2" xfId="46080" xr:uid="{00000000-0005-0000-0000-00002B3B0000}"/>
    <cellStyle name="20% - Акцент6 2 8 2 3" xfId="37440" xr:uid="{00000000-0005-0000-0000-00002C3B0000}"/>
    <cellStyle name="20% - Акцент6 2 8 3" xfId="7189" xr:uid="{00000000-0005-0000-0000-00002D3B0000}"/>
    <cellStyle name="20% - Акцент6 2 8 3 2" xfId="24469" xr:uid="{00000000-0005-0000-0000-00002E3B0000}"/>
    <cellStyle name="20% - Акцент6 2 8 3 2 2" xfId="50400" xr:uid="{00000000-0005-0000-0000-00002F3B0000}"/>
    <cellStyle name="20% - Акцент6 2 8 3 3" xfId="33120" xr:uid="{00000000-0005-0000-0000-0000303B0000}"/>
    <cellStyle name="20% - Акцент6 2 8 4" xfId="15829" xr:uid="{00000000-0005-0000-0000-0000313B0000}"/>
    <cellStyle name="20% - Акцент6 2 8 4 2" xfId="41760" xr:uid="{00000000-0005-0000-0000-0000323B0000}"/>
    <cellStyle name="20% - Акцент6 2 8 5" xfId="28800" xr:uid="{00000000-0005-0000-0000-0000333B0000}"/>
    <cellStyle name="20% - Акцент6 2 9" xfId="3733" xr:uid="{00000000-0005-0000-0000-0000343B0000}"/>
    <cellStyle name="20% - Акцент6 2 9 2" xfId="12373" xr:uid="{00000000-0005-0000-0000-0000353B0000}"/>
    <cellStyle name="20% - Акцент6 2 9 2 2" xfId="21013" xr:uid="{00000000-0005-0000-0000-0000363B0000}"/>
    <cellStyle name="20% - Акцент6 2 9 2 2 2" xfId="46944" xr:uid="{00000000-0005-0000-0000-0000373B0000}"/>
    <cellStyle name="20% - Акцент6 2 9 2 3" xfId="38304" xr:uid="{00000000-0005-0000-0000-0000383B0000}"/>
    <cellStyle name="20% - Акцент6 2 9 3" xfId="8053" xr:uid="{00000000-0005-0000-0000-0000393B0000}"/>
    <cellStyle name="20% - Акцент6 2 9 3 2" xfId="25333" xr:uid="{00000000-0005-0000-0000-00003A3B0000}"/>
    <cellStyle name="20% - Акцент6 2 9 3 2 2" xfId="51264" xr:uid="{00000000-0005-0000-0000-00003B3B0000}"/>
    <cellStyle name="20% - Акцент6 2 9 3 3" xfId="33984" xr:uid="{00000000-0005-0000-0000-00003C3B0000}"/>
    <cellStyle name="20% - Акцент6 2 9 4" xfId="16693" xr:uid="{00000000-0005-0000-0000-00003D3B0000}"/>
    <cellStyle name="20% - Акцент6 2 9 4 2" xfId="42624" xr:uid="{00000000-0005-0000-0000-00003E3B0000}"/>
    <cellStyle name="20% - Акцент6 2 9 5" xfId="29664" xr:uid="{00000000-0005-0000-0000-00003F3B0000}"/>
    <cellStyle name="20% - Акцент6 3" xfId="254" xr:uid="{00000000-0005-0000-0000-0000403B0000}"/>
    <cellStyle name="20% - Акцент6 3 10" xfId="8929" xr:uid="{00000000-0005-0000-0000-0000413B0000}"/>
    <cellStyle name="20% - Акцент6 3 10 2" xfId="17569" xr:uid="{00000000-0005-0000-0000-0000423B0000}"/>
    <cellStyle name="20% - Акцент6 3 10 2 2" xfId="43500" xr:uid="{00000000-0005-0000-0000-0000433B0000}"/>
    <cellStyle name="20% - Акцент6 3 10 3" xfId="34860" xr:uid="{00000000-0005-0000-0000-0000443B0000}"/>
    <cellStyle name="20% - Акцент6 3 11" xfId="4609" xr:uid="{00000000-0005-0000-0000-0000453B0000}"/>
    <cellStyle name="20% - Акцент6 3 11 2" xfId="21889" xr:uid="{00000000-0005-0000-0000-0000463B0000}"/>
    <cellStyle name="20% - Акцент6 3 11 2 2" xfId="47820" xr:uid="{00000000-0005-0000-0000-0000473B0000}"/>
    <cellStyle name="20% - Акцент6 3 11 3" xfId="30540" xr:uid="{00000000-0005-0000-0000-0000483B0000}"/>
    <cellStyle name="20% - Акцент6 3 12" xfId="13249" xr:uid="{00000000-0005-0000-0000-0000493B0000}"/>
    <cellStyle name="20% - Акцент6 3 12 2" xfId="39180" xr:uid="{00000000-0005-0000-0000-00004A3B0000}"/>
    <cellStyle name="20% - Акцент6 3 13" xfId="26220" xr:uid="{00000000-0005-0000-0000-00004B3B0000}"/>
    <cellStyle name="20% - Акцент6 3 2" xfId="255" xr:uid="{00000000-0005-0000-0000-00004C3B0000}"/>
    <cellStyle name="20% - Акцент6 3 2 10" xfId="4610" xr:uid="{00000000-0005-0000-0000-00004D3B0000}"/>
    <cellStyle name="20% - Акцент6 3 2 10 2" xfId="21890" xr:uid="{00000000-0005-0000-0000-00004E3B0000}"/>
    <cellStyle name="20% - Акцент6 3 2 10 2 2" xfId="47821" xr:uid="{00000000-0005-0000-0000-00004F3B0000}"/>
    <cellStyle name="20% - Акцент6 3 2 10 3" xfId="30541" xr:uid="{00000000-0005-0000-0000-0000503B0000}"/>
    <cellStyle name="20% - Акцент6 3 2 11" xfId="13250" xr:uid="{00000000-0005-0000-0000-0000513B0000}"/>
    <cellStyle name="20% - Акцент6 3 2 11 2" xfId="39181" xr:uid="{00000000-0005-0000-0000-0000523B0000}"/>
    <cellStyle name="20% - Акцент6 3 2 12" xfId="26221" xr:uid="{00000000-0005-0000-0000-0000533B0000}"/>
    <cellStyle name="20% - Акцент6 3 2 2" xfId="256" xr:uid="{00000000-0005-0000-0000-0000543B0000}"/>
    <cellStyle name="20% - Акцент6 3 2 2 10" xfId="13251" xr:uid="{00000000-0005-0000-0000-0000553B0000}"/>
    <cellStyle name="20% - Акцент6 3 2 2 10 2" xfId="39182" xr:uid="{00000000-0005-0000-0000-0000563B0000}"/>
    <cellStyle name="20% - Акцент6 3 2 2 11" xfId="26222" xr:uid="{00000000-0005-0000-0000-0000573B0000}"/>
    <cellStyle name="20% - Акцент6 3 2 2 2" xfId="257" xr:uid="{00000000-0005-0000-0000-0000583B0000}"/>
    <cellStyle name="20% - Акцент6 3 2 2 2 2" xfId="1156" xr:uid="{00000000-0005-0000-0000-0000593B0000}"/>
    <cellStyle name="20% - Акцент6 3 2 2 2 2 2" xfId="9796" xr:uid="{00000000-0005-0000-0000-00005A3B0000}"/>
    <cellStyle name="20% - Акцент6 3 2 2 2 2 2 2" xfId="18436" xr:uid="{00000000-0005-0000-0000-00005B3B0000}"/>
    <cellStyle name="20% - Акцент6 3 2 2 2 2 2 2 2" xfId="44367" xr:uid="{00000000-0005-0000-0000-00005C3B0000}"/>
    <cellStyle name="20% - Акцент6 3 2 2 2 2 2 3" xfId="35727" xr:uid="{00000000-0005-0000-0000-00005D3B0000}"/>
    <cellStyle name="20% - Акцент6 3 2 2 2 2 3" xfId="5476" xr:uid="{00000000-0005-0000-0000-00005E3B0000}"/>
    <cellStyle name="20% - Акцент6 3 2 2 2 2 3 2" xfId="22756" xr:uid="{00000000-0005-0000-0000-00005F3B0000}"/>
    <cellStyle name="20% - Акцент6 3 2 2 2 2 3 2 2" xfId="48687" xr:uid="{00000000-0005-0000-0000-0000603B0000}"/>
    <cellStyle name="20% - Акцент6 3 2 2 2 2 3 3" xfId="31407" xr:uid="{00000000-0005-0000-0000-0000613B0000}"/>
    <cellStyle name="20% - Акцент6 3 2 2 2 2 4" xfId="14116" xr:uid="{00000000-0005-0000-0000-0000623B0000}"/>
    <cellStyle name="20% - Акцент6 3 2 2 2 2 4 2" xfId="40047" xr:uid="{00000000-0005-0000-0000-0000633B0000}"/>
    <cellStyle name="20% - Акцент6 3 2 2 2 2 5" xfId="27087" xr:uid="{00000000-0005-0000-0000-0000643B0000}"/>
    <cellStyle name="20% - Акцент6 3 2 2 2 3" xfId="2020" xr:uid="{00000000-0005-0000-0000-0000653B0000}"/>
    <cellStyle name="20% - Акцент6 3 2 2 2 3 2" xfId="10660" xr:uid="{00000000-0005-0000-0000-0000663B0000}"/>
    <cellStyle name="20% - Акцент6 3 2 2 2 3 2 2" xfId="19300" xr:uid="{00000000-0005-0000-0000-0000673B0000}"/>
    <cellStyle name="20% - Акцент6 3 2 2 2 3 2 2 2" xfId="45231" xr:uid="{00000000-0005-0000-0000-0000683B0000}"/>
    <cellStyle name="20% - Акцент6 3 2 2 2 3 2 3" xfId="36591" xr:uid="{00000000-0005-0000-0000-0000693B0000}"/>
    <cellStyle name="20% - Акцент6 3 2 2 2 3 3" xfId="6340" xr:uid="{00000000-0005-0000-0000-00006A3B0000}"/>
    <cellStyle name="20% - Акцент6 3 2 2 2 3 3 2" xfId="23620" xr:uid="{00000000-0005-0000-0000-00006B3B0000}"/>
    <cellStyle name="20% - Акцент6 3 2 2 2 3 3 2 2" xfId="49551" xr:uid="{00000000-0005-0000-0000-00006C3B0000}"/>
    <cellStyle name="20% - Акцент6 3 2 2 2 3 3 3" xfId="32271" xr:uid="{00000000-0005-0000-0000-00006D3B0000}"/>
    <cellStyle name="20% - Акцент6 3 2 2 2 3 4" xfId="14980" xr:uid="{00000000-0005-0000-0000-00006E3B0000}"/>
    <cellStyle name="20% - Акцент6 3 2 2 2 3 4 2" xfId="40911" xr:uid="{00000000-0005-0000-0000-00006F3B0000}"/>
    <cellStyle name="20% - Акцент6 3 2 2 2 3 5" xfId="27951" xr:uid="{00000000-0005-0000-0000-0000703B0000}"/>
    <cellStyle name="20% - Акцент6 3 2 2 2 4" xfId="2884" xr:uid="{00000000-0005-0000-0000-0000713B0000}"/>
    <cellStyle name="20% - Акцент6 3 2 2 2 4 2" xfId="11524" xr:uid="{00000000-0005-0000-0000-0000723B0000}"/>
    <cellStyle name="20% - Акцент6 3 2 2 2 4 2 2" xfId="20164" xr:uid="{00000000-0005-0000-0000-0000733B0000}"/>
    <cellStyle name="20% - Акцент6 3 2 2 2 4 2 2 2" xfId="46095" xr:uid="{00000000-0005-0000-0000-0000743B0000}"/>
    <cellStyle name="20% - Акцент6 3 2 2 2 4 2 3" xfId="37455" xr:uid="{00000000-0005-0000-0000-0000753B0000}"/>
    <cellStyle name="20% - Акцент6 3 2 2 2 4 3" xfId="7204" xr:uid="{00000000-0005-0000-0000-0000763B0000}"/>
    <cellStyle name="20% - Акцент6 3 2 2 2 4 3 2" xfId="24484" xr:uid="{00000000-0005-0000-0000-0000773B0000}"/>
    <cellStyle name="20% - Акцент6 3 2 2 2 4 3 2 2" xfId="50415" xr:uid="{00000000-0005-0000-0000-0000783B0000}"/>
    <cellStyle name="20% - Акцент6 3 2 2 2 4 3 3" xfId="33135" xr:uid="{00000000-0005-0000-0000-0000793B0000}"/>
    <cellStyle name="20% - Акцент6 3 2 2 2 4 4" xfId="15844" xr:uid="{00000000-0005-0000-0000-00007A3B0000}"/>
    <cellStyle name="20% - Акцент6 3 2 2 2 4 4 2" xfId="41775" xr:uid="{00000000-0005-0000-0000-00007B3B0000}"/>
    <cellStyle name="20% - Акцент6 3 2 2 2 4 5" xfId="28815" xr:uid="{00000000-0005-0000-0000-00007C3B0000}"/>
    <cellStyle name="20% - Акцент6 3 2 2 2 5" xfId="3748" xr:uid="{00000000-0005-0000-0000-00007D3B0000}"/>
    <cellStyle name="20% - Акцент6 3 2 2 2 5 2" xfId="12388" xr:uid="{00000000-0005-0000-0000-00007E3B0000}"/>
    <cellStyle name="20% - Акцент6 3 2 2 2 5 2 2" xfId="21028" xr:uid="{00000000-0005-0000-0000-00007F3B0000}"/>
    <cellStyle name="20% - Акцент6 3 2 2 2 5 2 2 2" xfId="46959" xr:uid="{00000000-0005-0000-0000-0000803B0000}"/>
    <cellStyle name="20% - Акцент6 3 2 2 2 5 2 3" xfId="38319" xr:uid="{00000000-0005-0000-0000-0000813B0000}"/>
    <cellStyle name="20% - Акцент6 3 2 2 2 5 3" xfId="8068" xr:uid="{00000000-0005-0000-0000-0000823B0000}"/>
    <cellStyle name="20% - Акцент6 3 2 2 2 5 3 2" xfId="25348" xr:uid="{00000000-0005-0000-0000-0000833B0000}"/>
    <cellStyle name="20% - Акцент6 3 2 2 2 5 3 2 2" xfId="51279" xr:uid="{00000000-0005-0000-0000-0000843B0000}"/>
    <cellStyle name="20% - Акцент6 3 2 2 2 5 3 3" xfId="33999" xr:uid="{00000000-0005-0000-0000-0000853B0000}"/>
    <cellStyle name="20% - Акцент6 3 2 2 2 5 4" xfId="16708" xr:uid="{00000000-0005-0000-0000-0000863B0000}"/>
    <cellStyle name="20% - Акцент6 3 2 2 2 5 4 2" xfId="42639" xr:uid="{00000000-0005-0000-0000-0000873B0000}"/>
    <cellStyle name="20% - Акцент6 3 2 2 2 5 5" xfId="29679" xr:uid="{00000000-0005-0000-0000-0000883B0000}"/>
    <cellStyle name="20% - Акцент6 3 2 2 2 6" xfId="8932" xr:uid="{00000000-0005-0000-0000-0000893B0000}"/>
    <cellStyle name="20% - Акцент6 3 2 2 2 6 2" xfId="17572" xr:uid="{00000000-0005-0000-0000-00008A3B0000}"/>
    <cellStyle name="20% - Акцент6 3 2 2 2 6 2 2" xfId="43503" xr:uid="{00000000-0005-0000-0000-00008B3B0000}"/>
    <cellStyle name="20% - Акцент6 3 2 2 2 6 3" xfId="34863" xr:uid="{00000000-0005-0000-0000-00008C3B0000}"/>
    <cellStyle name="20% - Акцент6 3 2 2 2 7" xfId="4612" xr:uid="{00000000-0005-0000-0000-00008D3B0000}"/>
    <cellStyle name="20% - Акцент6 3 2 2 2 7 2" xfId="21892" xr:uid="{00000000-0005-0000-0000-00008E3B0000}"/>
    <cellStyle name="20% - Акцент6 3 2 2 2 7 2 2" xfId="47823" xr:uid="{00000000-0005-0000-0000-00008F3B0000}"/>
    <cellStyle name="20% - Акцент6 3 2 2 2 7 3" xfId="30543" xr:uid="{00000000-0005-0000-0000-0000903B0000}"/>
    <cellStyle name="20% - Акцент6 3 2 2 2 8" xfId="13252" xr:uid="{00000000-0005-0000-0000-0000913B0000}"/>
    <cellStyle name="20% - Акцент6 3 2 2 2 8 2" xfId="39183" xr:uid="{00000000-0005-0000-0000-0000923B0000}"/>
    <cellStyle name="20% - Акцент6 3 2 2 2 9" xfId="26223" xr:uid="{00000000-0005-0000-0000-0000933B0000}"/>
    <cellStyle name="20% - Акцент6 3 2 2 3" xfId="258" xr:uid="{00000000-0005-0000-0000-0000943B0000}"/>
    <cellStyle name="20% - Акцент6 3 2 2 3 2" xfId="1157" xr:uid="{00000000-0005-0000-0000-0000953B0000}"/>
    <cellStyle name="20% - Акцент6 3 2 2 3 2 2" xfId="9797" xr:uid="{00000000-0005-0000-0000-0000963B0000}"/>
    <cellStyle name="20% - Акцент6 3 2 2 3 2 2 2" xfId="18437" xr:uid="{00000000-0005-0000-0000-0000973B0000}"/>
    <cellStyle name="20% - Акцент6 3 2 2 3 2 2 2 2" xfId="44368" xr:uid="{00000000-0005-0000-0000-0000983B0000}"/>
    <cellStyle name="20% - Акцент6 3 2 2 3 2 2 3" xfId="35728" xr:uid="{00000000-0005-0000-0000-0000993B0000}"/>
    <cellStyle name="20% - Акцент6 3 2 2 3 2 3" xfId="5477" xr:uid="{00000000-0005-0000-0000-00009A3B0000}"/>
    <cellStyle name="20% - Акцент6 3 2 2 3 2 3 2" xfId="22757" xr:uid="{00000000-0005-0000-0000-00009B3B0000}"/>
    <cellStyle name="20% - Акцент6 3 2 2 3 2 3 2 2" xfId="48688" xr:uid="{00000000-0005-0000-0000-00009C3B0000}"/>
    <cellStyle name="20% - Акцент6 3 2 2 3 2 3 3" xfId="31408" xr:uid="{00000000-0005-0000-0000-00009D3B0000}"/>
    <cellStyle name="20% - Акцент6 3 2 2 3 2 4" xfId="14117" xr:uid="{00000000-0005-0000-0000-00009E3B0000}"/>
    <cellStyle name="20% - Акцент6 3 2 2 3 2 4 2" xfId="40048" xr:uid="{00000000-0005-0000-0000-00009F3B0000}"/>
    <cellStyle name="20% - Акцент6 3 2 2 3 2 5" xfId="27088" xr:uid="{00000000-0005-0000-0000-0000A03B0000}"/>
    <cellStyle name="20% - Акцент6 3 2 2 3 3" xfId="2021" xr:uid="{00000000-0005-0000-0000-0000A13B0000}"/>
    <cellStyle name="20% - Акцент6 3 2 2 3 3 2" xfId="10661" xr:uid="{00000000-0005-0000-0000-0000A23B0000}"/>
    <cellStyle name="20% - Акцент6 3 2 2 3 3 2 2" xfId="19301" xr:uid="{00000000-0005-0000-0000-0000A33B0000}"/>
    <cellStyle name="20% - Акцент6 3 2 2 3 3 2 2 2" xfId="45232" xr:uid="{00000000-0005-0000-0000-0000A43B0000}"/>
    <cellStyle name="20% - Акцент6 3 2 2 3 3 2 3" xfId="36592" xr:uid="{00000000-0005-0000-0000-0000A53B0000}"/>
    <cellStyle name="20% - Акцент6 3 2 2 3 3 3" xfId="6341" xr:uid="{00000000-0005-0000-0000-0000A63B0000}"/>
    <cellStyle name="20% - Акцент6 3 2 2 3 3 3 2" xfId="23621" xr:uid="{00000000-0005-0000-0000-0000A73B0000}"/>
    <cellStyle name="20% - Акцент6 3 2 2 3 3 3 2 2" xfId="49552" xr:uid="{00000000-0005-0000-0000-0000A83B0000}"/>
    <cellStyle name="20% - Акцент6 3 2 2 3 3 3 3" xfId="32272" xr:uid="{00000000-0005-0000-0000-0000A93B0000}"/>
    <cellStyle name="20% - Акцент6 3 2 2 3 3 4" xfId="14981" xr:uid="{00000000-0005-0000-0000-0000AA3B0000}"/>
    <cellStyle name="20% - Акцент6 3 2 2 3 3 4 2" xfId="40912" xr:uid="{00000000-0005-0000-0000-0000AB3B0000}"/>
    <cellStyle name="20% - Акцент6 3 2 2 3 3 5" xfId="27952" xr:uid="{00000000-0005-0000-0000-0000AC3B0000}"/>
    <cellStyle name="20% - Акцент6 3 2 2 3 4" xfId="2885" xr:uid="{00000000-0005-0000-0000-0000AD3B0000}"/>
    <cellStyle name="20% - Акцент6 3 2 2 3 4 2" xfId="11525" xr:uid="{00000000-0005-0000-0000-0000AE3B0000}"/>
    <cellStyle name="20% - Акцент6 3 2 2 3 4 2 2" xfId="20165" xr:uid="{00000000-0005-0000-0000-0000AF3B0000}"/>
    <cellStyle name="20% - Акцент6 3 2 2 3 4 2 2 2" xfId="46096" xr:uid="{00000000-0005-0000-0000-0000B03B0000}"/>
    <cellStyle name="20% - Акцент6 3 2 2 3 4 2 3" xfId="37456" xr:uid="{00000000-0005-0000-0000-0000B13B0000}"/>
    <cellStyle name="20% - Акцент6 3 2 2 3 4 3" xfId="7205" xr:uid="{00000000-0005-0000-0000-0000B23B0000}"/>
    <cellStyle name="20% - Акцент6 3 2 2 3 4 3 2" xfId="24485" xr:uid="{00000000-0005-0000-0000-0000B33B0000}"/>
    <cellStyle name="20% - Акцент6 3 2 2 3 4 3 2 2" xfId="50416" xr:uid="{00000000-0005-0000-0000-0000B43B0000}"/>
    <cellStyle name="20% - Акцент6 3 2 2 3 4 3 3" xfId="33136" xr:uid="{00000000-0005-0000-0000-0000B53B0000}"/>
    <cellStyle name="20% - Акцент6 3 2 2 3 4 4" xfId="15845" xr:uid="{00000000-0005-0000-0000-0000B63B0000}"/>
    <cellStyle name="20% - Акцент6 3 2 2 3 4 4 2" xfId="41776" xr:uid="{00000000-0005-0000-0000-0000B73B0000}"/>
    <cellStyle name="20% - Акцент6 3 2 2 3 4 5" xfId="28816" xr:uid="{00000000-0005-0000-0000-0000B83B0000}"/>
    <cellStyle name="20% - Акцент6 3 2 2 3 5" xfId="3749" xr:uid="{00000000-0005-0000-0000-0000B93B0000}"/>
    <cellStyle name="20% - Акцент6 3 2 2 3 5 2" xfId="12389" xr:uid="{00000000-0005-0000-0000-0000BA3B0000}"/>
    <cellStyle name="20% - Акцент6 3 2 2 3 5 2 2" xfId="21029" xr:uid="{00000000-0005-0000-0000-0000BB3B0000}"/>
    <cellStyle name="20% - Акцент6 3 2 2 3 5 2 2 2" xfId="46960" xr:uid="{00000000-0005-0000-0000-0000BC3B0000}"/>
    <cellStyle name="20% - Акцент6 3 2 2 3 5 2 3" xfId="38320" xr:uid="{00000000-0005-0000-0000-0000BD3B0000}"/>
    <cellStyle name="20% - Акцент6 3 2 2 3 5 3" xfId="8069" xr:uid="{00000000-0005-0000-0000-0000BE3B0000}"/>
    <cellStyle name="20% - Акцент6 3 2 2 3 5 3 2" xfId="25349" xr:uid="{00000000-0005-0000-0000-0000BF3B0000}"/>
    <cellStyle name="20% - Акцент6 3 2 2 3 5 3 2 2" xfId="51280" xr:uid="{00000000-0005-0000-0000-0000C03B0000}"/>
    <cellStyle name="20% - Акцент6 3 2 2 3 5 3 3" xfId="34000" xr:uid="{00000000-0005-0000-0000-0000C13B0000}"/>
    <cellStyle name="20% - Акцент6 3 2 2 3 5 4" xfId="16709" xr:uid="{00000000-0005-0000-0000-0000C23B0000}"/>
    <cellStyle name="20% - Акцент6 3 2 2 3 5 4 2" xfId="42640" xr:uid="{00000000-0005-0000-0000-0000C33B0000}"/>
    <cellStyle name="20% - Акцент6 3 2 2 3 5 5" xfId="29680" xr:uid="{00000000-0005-0000-0000-0000C43B0000}"/>
    <cellStyle name="20% - Акцент6 3 2 2 3 6" xfId="8933" xr:uid="{00000000-0005-0000-0000-0000C53B0000}"/>
    <cellStyle name="20% - Акцент6 3 2 2 3 6 2" xfId="17573" xr:uid="{00000000-0005-0000-0000-0000C63B0000}"/>
    <cellStyle name="20% - Акцент6 3 2 2 3 6 2 2" xfId="43504" xr:uid="{00000000-0005-0000-0000-0000C73B0000}"/>
    <cellStyle name="20% - Акцент6 3 2 2 3 6 3" xfId="34864" xr:uid="{00000000-0005-0000-0000-0000C83B0000}"/>
    <cellStyle name="20% - Акцент6 3 2 2 3 7" xfId="4613" xr:uid="{00000000-0005-0000-0000-0000C93B0000}"/>
    <cellStyle name="20% - Акцент6 3 2 2 3 7 2" xfId="21893" xr:uid="{00000000-0005-0000-0000-0000CA3B0000}"/>
    <cellStyle name="20% - Акцент6 3 2 2 3 7 2 2" xfId="47824" xr:uid="{00000000-0005-0000-0000-0000CB3B0000}"/>
    <cellStyle name="20% - Акцент6 3 2 2 3 7 3" xfId="30544" xr:uid="{00000000-0005-0000-0000-0000CC3B0000}"/>
    <cellStyle name="20% - Акцент6 3 2 2 3 8" xfId="13253" xr:uid="{00000000-0005-0000-0000-0000CD3B0000}"/>
    <cellStyle name="20% - Акцент6 3 2 2 3 8 2" xfId="39184" xr:uid="{00000000-0005-0000-0000-0000CE3B0000}"/>
    <cellStyle name="20% - Акцент6 3 2 2 3 9" xfId="26224" xr:uid="{00000000-0005-0000-0000-0000CF3B0000}"/>
    <cellStyle name="20% - Акцент6 3 2 2 4" xfId="1155" xr:uid="{00000000-0005-0000-0000-0000D03B0000}"/>
    <cellStyle name="20% - Акцент6 3 2 2 4 2" xfId="9795" xr:uid="{00000000-0005-0000-0000-0000D13B0000}"/>
    <cellStyle name="20% - Акцент6 3 2 2 4 2 2" xfId="18435" xr:uid="{00000000-0005-0000-0000-0000D23B0000}"/>
    <cellStyle name="20% - Акцент6 3 2 2 4 2 2 2" xfId="44366" xr:uid="{00000000-0005-0000-0000-0000D33B0000}"/>
    <cellStyle name="20% - Акцент6 3 2 2 4 2 3" xfId="35726" xr:uid="{00000000-0005-0000-0000-0000D43B0000}"/>
    <cellStyle name="20% - Акцент6 3 2 2 4 3" xfId="5475" xr:uid="{00000000-0005-0000-0000-0000D53B0000}"/>
    <cellStyle name="20% - Акцент6 3 2 2 4 3 2" xfId="22755" xr:uid="{00000000-0005-0000-0000-0000D63B0000}"/>
    <cellStyle name="20% - Акцент6 3 2 2 4 3 2 2" xfId="48686" xr:uid="{00000000-0005-0000-0000-0000D73B0000}"/>
    <cellStyle name="20% - Акцент6 3 2 2 4 3 3" xfId="31406" xr:uid="{00000000-0005-0000-0000-0000D83B0000}"/>
    <cellStyle name="20% - Акцент6 3 2 2 4 4" xfId="14115" xr:uid="{00000000-0005-0000-0000-0000D93B0000}"/>
    <cellStyle name="20% - Акцент6 3 2 2 4 4 2" xfId="40046" xr:uid="{00000000-0005-0000-0000-0000DA3B0000}"/>
    <cellStyle name="20% - Акцент6 3 2 2 4 5" xfId="27086" xr:uid="{00000000-0005-0000-0000-0000DB3B0000}"/>
    <cellStyle name="20% - Акцент6 3 2 2 5" xfId="2019" xr:uid="{00000000-0005-0000-0000-0000DC3B0000}"/>
    <cellStyle name="20% - Акцент6 3 2 2 5 2" xfId="10659" xr:uid="{00000000-0005-0000-0000-0000DD3B0000}"/>
    <cellStyle name="20% - Акцент6 3 2 2 5 2 2" xfId="19299" xr:uid="{00000000-0005-0000-0000-0000DE3B0000}"/>
    <cellStyle name="20% - Акцент6 3 2 2 5 2 2 2" xfId="45230" xr:uid="{00000000-0005-0000-0000-0000DF3B0000}"/>
    <cellStyle name="20% - Акцент6 3 2 2 5 2 3" xfId="36590" xr:uid="{00000000-0005-0000-0000-0000E03B0000}"/>
    <cellStyle name="20% - Акцент6 3 2 2 5 3" xfId="6339" xr:uid="{00000000-0005-0000-0000-0000E13B0000}"/>
    <cellStyle name="20% - Акцент6 3 2 2 5 3 2" xfId="23619" xr:uid="{00000000-0005-0000-0000-0000E23B0000}"/>
    <cellStyle name="20% - Акцент6 3 2 2 5 3 2 2" xfId="49550" xr:uid="{00000000-0005-0000-0000-0000E33B0000}"/>
    <cellStyle name="20% - Акцент6 3 2 2 5 3 3" xfId="32270" xr:uid="{00000000-0005-0000-0000-0000E43B0000}"/>
    <cellStyle name="20% - Акцент6 3 2 2 5 4" xfId="14979" xr:uid="{00000000-0005-0000-0000-0000E53B0000}"/>
    <cellStyle name="20% - Акцент6 3 2 2 5 4 2" xfId="40910" xr:uid="{00000000-0005-0000-0000-0000E63B0000}"/>
    <cellStyle name="20% - Акцент6 3 2 2 5 5" xfId="27950" xr:uid="{00000000-0005-0000-0000-0000E73B0000}"/>
    <cellStyle name="20% - Акцент6 3 2 2 6" xfId="2883" xr:uid="{00000000-0005-0000-0000-0000E83B0000}"/>
    <cellStyle name="20% - Акцент6 3 2 2 6 2" xfId="11523" xr:uid="{00000000-0005-0000-0000-0000E93B0000}"/>
    <cellStyle name="20% - Акцент6 3 2 2 6 2 2" xfId="20163" xr:uid="{00000000-0005-0000-0000-0000EA3B0000}"/>
    <cellStyle name="20% - Акцент6 3 2 2 6 2 2 2" xfId="46094" xr:uid="{00000000-0005-0000-0000-0000EB3B0000}"/>
    <cellStyle name="20% - Акцент6 3 2 2 6 2 3" xfId="37454" xr:uid="{00000000-0005-0000-0000-0000EC3B0000}"/>
    <cellStyle name="20% - Акцент6 3 2 2 6 3" xfId="7203" xr:uid="{00000000-0005-0000-0000-0000ED3B0000}"/>
    <cellStyle name="20% - Акцент6 3 2 2 6 3 2" xfId="24483" xr:uid="{00000000-0005-0000-0000-0000EE3B0000}"/>
    <cellStyle name="20% - Акцент6 3 2 2 6 3 2 2" xfId="50414" xr:uid="{00000000-0005-0000-0000-0000EF3B0000}"/>
    <cellStyle name="20% - Акцент6 3 2 2 6 3 3" xfId="33134" xr:uid="{00000000-0005-0000-0000-0000F03B0000}"/>
    <cellStyle name="20% - Акцент6 3 2 2 6 4" xfId="15843" xr:uid="{00000000-0005-0000-0000-0000F13B0000}"/>
    <cellStyle name="20% - Акцент6 3 2 2 6 4 2" xfId="41774" xr:uid="{00000000-0005-0000-0000-0000F23B0000}"/>
    <cellStyle name="20% - Акцент6 3 2 2 6 5" xfId="28814" xr:uid="{00000000-0005-0000-0000-0000F33B0000}"/>
    <cellStyle name="20% - Акцент6 3 2 2 7" xfId="3747" xr:uid="{00000000-0005-0000-0000-0000F43B0000}"/>
    <cellStyle name="20% - Акцент6 3 2 2 7 2" xfId="12387" xr:uid="{00000000-0005-0000-0000-0000F53B0000}"/>
    <cellStyle name="20% - Акцент6 3 2 2 7 2 2" xfId="21027" xr:uid="{00000000-0005-0000-0000-0000F63B0000}"/>
    <cellStyle name="20% - Акцент6 3 2 2 7 2 2 2" xfId="46958" xr:uid="{00000000-0005-0000-0000-0000F73B0000}"/>
    <cellStyle name="20% - Акцент6 3 2 2 7 2 3" xfId="38318" xr:uid="{00000000-0005-0000-0000-0000F83B0000}"/>
    <cellStyle name="20% - Акцент6 3 2 2 7 3" xfId="8067" xr:uid="{00000000-0005-0000-0000-0000F93B0000}"/>
    <cellStyle name="20% - Акцент6 3 2 2 7 3 2" xfId="25347" xr:uid="{00000000-0005-0000-0000-0000FA3B0000}"/>
    <cellStyle name="20% - Акцент6 3 2 2 7 3 2 2" xfId="51278" xr:uid="{00000000-0005-0000-0000-0000FB3B0000}"/>
    <cellStyle name="20% - Акцент6 3 2 2 7 3 3" xfId="33998" xr:uid="{00000000-0005-0000-0000-0000FC3B0000}"/>
    <cellStyle name="20% - Акцент6 3 2 2 7 4" xfId="16707" xr:uid="{00000000-0005-0000-0000-0000FD3B0000}"/>
    <cellStyle name="20% - Акцент6 3 2 2 7 4 2" xfId="42638" xr:uid="{00000000-0005-0000-0000-0000FE3B0000}"/>
    <cellStyle name="20% - Акцент6 3 2 2 7 5" xfId="29678" xr:uid="{00000000-0005-0000-0000-0000FF3B0000}"/>
    <cellStyle name="20% - Акцент6 3 2 2 8" xfId="8931" xr:uid="{00000000-0005-0000-0000-0000003C0000}"/>
    <cellStyle name="20% - Акцент6 3 2 2 8 2" xfId="17571" xr:uid="{00000000-0005-0000-0000-0000013C0000}"/>
    <cellStyle name="20% - Акцент6 3 2 2 8 2 2" xfId="43502" xr:uid="{00000000-0005-0000-0000-0000023C0000}"/>
    <cellStyle name="20% - Акцент6 3 2 2 8 3" xfId="34862" xr:uid="{00000000-0005-0000-0000-0000033C0000}"/>
    <cellStyle name="20% - Акцент6 3 2 2 9" xfId="4611" xr:uid="{00000000-0005-0000-0000-0000043C0000}"/>
    <cellStyle name="20% - Акцент6 3 2 2 9 2" xfId="21891" xr:uid="{00000000-0005-0000-0000-0000053C0000}"/>
    <cellStyle name="20% - Акцент6 3 2 2 9 2 2" xfId="47822" xr:uid="{00000000-0005-0000-0000-0000063C0000}"/>
    <cellStyle name="20% - Акцент6 3 2 2 9 3" xfId="30542" xr:uid="{00000000-0005-0000-0000-0000073C0000}"/>
    <cellStyle name="20% - Акцент6 3 2 3" xfId="259" xr:uid="{00000000-0005-0000-0000-0000083C0000}"/>
    <cellStyle name="20% - Акцент6 3 2 3 2" xfId="1158" xr:uid="{00000000-0005-0000-0000-0000093C0000}"/>
    <cellStyle name="20% - Акцент6 3 2 3 2 2" xfId="9798" xr:uid="{00000000-0005-0000-0000-00000A3C0000}"/>
    <cellStyle name="20% - Акцент6 3 2 3 2 2 2" xfId="18438" xr:uid="{00000000-0005-0000-0000-00000B3C0000}"/>
    <cellStyle name="20% - Акцент6 3 2 3 2 2 2 2" xfId="44369" xr:uid="{00000000-0005-0000-0000-00000C3C0000}"/>
    <cellStyle name="20% - Акцент6 3 2 3 2 2 3" xfId="35729" xr:uid="{00000000-0005-0000-0000-00000D3C0000}"/>
    <cellStyle name="20% - Акцент6 3 2 3 2 3" xfId="5478" xr:uid="{00000000-0005-0000-0000-00000E3C0000}"/>
    <cellStyle name="20% - Акцент6 3 2 3 2 3 2" xfId="22758" xr:uid="{00000000-0005-0000-0000-00000F3C0000}"/>
    <cellStyle name="20% - Акцент6 3 2 3 2 3 2 2" xfId="48689" xr:uid="{00000000-0005-0000-0000-0000103C0000}"/>
    <cellStyle name="20% - Акцент6 3 2 3 2 3 3" xfId="31409" xr:uid="{00000000-0005-0000-0000-0000113C0000}"/>
    <cellStyle name="20% - Акцент6 3 2 3 2 4" xfId="14118" xr:uid="{00000000-0005-0000-0000-0000123C0000}"/>
    <cellStyle name="20% - Акцент6 3 2 3 2 4 2" xfId="40049" xr:uid="{00000000-0005-0000-0000-0000133C0000}"/>
    <cellStyle name="20% - Акцент6 3 2 3 2 5" xfId="27089" xr:uid="{00000000-0005-0000-0000-0000143C0000}"/>
    <cellStyle name="20% - Акцент6 3 2 3 3" xfId="2022" xr:uid="{00000000-0005-0000-0000-0000153C0000}"/>
    <cellStyle name="20% - Акцент6 3 2 3 3 2" xfId="10662" xr:uid="{00000000-0005-0000-0000-0000163C0000}"/>
    <cellStyle name="20% - Акцент6 3 2 3 3 2 2" xfId="19302" xr:uid="{00000000-0005-0000-0000-0000173C0000}"/>
    <cellStyle name="20% - Акцент6 3 2 3 3 2 2 2" xfId="45233" xr:uid="{00000000-0005-0000-0000-0000183C0000}"/>
    <cellStyle name="20% - Акцент6 3 2 3 3 2 3" xfId="36593" xr:uid="{00000000-0005-0000-0000-0000193C0000}"/>
    <cellStyle name="20% - Акцент6 3 2 3 3 3" xfId="6342" xr:uid="{00000000-0005-0000-0000-00001A3C0000}"/>
    <cellStyle name="20% - Акцент6 3 2 3 3 3 2" xfId="23622" xr:uid="{00000000-0005-0000-0000-00001B3C0000}"/>
    <cellStyle name="20% - Акцент6 3 2 3 3 3 2 2" xfId="49553" xr:uid="{00000000-0005-0000-0000-00001C3C0000}"/>
    <cellStyle name="20% - Акцент6 3 2 3 3 3 3" xfId="32273" xr:uid="{00000000-0005-0000-0000-00001D3C0000}"/>
    <cellStyle name="20% - Акцент6 3 2 3 3 4" xfId="14982" xr:uid="{00000000-0005-0000-0000-00001E3C0000}"/>
    <cellStyle name="20% - Акцент6 3 2 3 3 4 2" xfId="40913" xr:uid="{00000000-0005-0000-0000-00001F3C0000}"/>
    <cellStyle name="20% - Акцент6 3 2 3 3 5" xfId="27953" xr:uid="{00000000-0005-0000-0000-0000203C0000}"/>
    <cellStyle name="20% - Акцент6 3 2 3 4" xfId="2886" xr:uid="{00000000-0005-0000-0000-0000213C0000}"/>
    <cellStyle name="20% - Акцент6 3 2 3 4 2" xfId="11526" xr:uid="{00000000-0005-0000-0000-0000223C0000}"/>
    <cellStyle name="20% - Акцент6 3 2 3 4 2 2" xfId="20166" xr:uid="{00000000-0005-0000-0000-0000233C0000}"/>
    <cellStyle name="20% - Акцент6 3 2 3 4 2 2 2" xfId="46097" xr:uid="{00000000-0005-0000-0000-0000243C0000}"/>
    <cellStyle name="20% - Акцент6 3 2 3 4 2 3" xfId="37457" xr:uid="{00000000-0005-0000-0000-0000253C0000}"/>
    <cellStyle name="20% - Акцент6 3 2 3 4 3" xfId="7206" xr:uid="{00000000-0005-0000-0000-0000263C0000}"/>
    <cellStyle name="20% - Акцент6 3 2 3 4 3 2" xfId="24486" xr:uid="{00000000-0005-0000-0000-0000273C0000}"/>
    <cellStyle name="20% - Акцент6 3 2 3 4 3 2 2" xfId="50417" xr:uid="{00000000-0005-0000-0000-0000283C0000}"/>
    <cellStyle name="20% - Акцент6 3 2 3 4 3 3" xfId="33137" xr:uid="{00000000-0005-0000-0000-0000293C0000}"/>
    <cellStyle name="20% - Акцент6 3 2 3 4 4" xfId="15846" xr:uid="{00000000-0005-0000-0000-00002A3C0000}"/>
    <cellStyle name="20% - Акцент6 3 2 3 4 4 2" xfId="41777" xr:uid="{00000000-0005-0000-0000-00002B3C0000}"/>
    <cellStyle name="20% - Акцент6 3 2 3 4 5" xfId="28817" xr:uid="{00000000-0005-0000-0000-00002C3C0000}"/>
    <cellStyle name="20% - Акцент6 3 2 3 5" xfId="3750" xr:uid="{00000000-0005-0000-0000-00002D3C0000}"/>
    <cellStyle name="20% - Акцент6 3 2 3 5 2" xfId="12390" xr:uid="{00000000-0005-0000-0000-00002E3C0000}"/>
    <cellStyle name="20% - Акцент6 3 2 3 5 2 2" xfId="21030" xr:uid="{00000000-0005-0000-0000-00002F3C0000}"/>
    <cellStyle name="20% - Акцент6 3 2 3 5 2 2 2" xfId="46961" xr:uid="{00000000-0005-0000-0000-0000303C0000}"/>
    <cellStyle name="20% - Акцент6 3 2 3 5 2 3" xfId="38321" xr:uid="{00000000-0005-0000-0000-0000313C0000}"/>
    <cellStyle name="20% - Акцент6 3 2 3 5 3" xfId="8070" xr:uid="{00000000-0005-0000-0000-0000323C0000}"/>
    <cellStyle name="20% - Акцент6 3 2 3 5 3 2" xfId="25350" xr:uid="{00000000-0005-0000-0000-0000333C0000}"/>
    <cellStyle name="20% - Акцент6 3 2 3 5 3 2 2" xfId="51281" xr:uid="{00000000-0005-0000-0000-0000343C0000}"/>
    <cellStyle name="20% - Акцент6 3 2 3 5 3 3" xfId="34001" xr:uid="{00000000-0005-0000-0000-0000353C0000}"/>
    <cellStyle name="20% - Акцент6 3 2 3 5 4" xfId="16710" xr:uid="{00000000-0005-0000-0000-0000363C0000}"/>
    <cellStyle name="20% - Акцент6 3 2 3 5 4 2" xfId="42641" xr:uid="{00000000-0005-0000-0000-0000373C0000}"/>
    <cellStyle name="20% - Акцент6 3 2 3 5 5" xfId="29681" xr:uid="{00000000-0005-0000-0000-0000383C0000}"/>
    <cellStyle name="20% - Акцент6 3 2 3 6" xfId="8934" xr:uid="{00000000-0005-0000-0000-0000393C0000}"/>
    <cellStyle name="20% - Акцент6 3 2 3 6 2" xfId="17574" xr:uid="{00000000-0005-0000-0000-00003A3C0000}"/>
    <cellStyle name="20% - Акцент6 3 2 3 6 2 2" xfId="43505" xr:uid="{00000000-0005-0000-0000-00003B3C0000}"/>
    <cellStyle name="20% - Акцент6 3 2 3 6 3" xfId="34865" xr:uid="{00000000-0005-0000-0000-00003C3C0000}"/>
    <cellStyle name="20% - Акцент6 3 2 3 7" xfId="4614" xr:uid="{00000000-0005-0000-0000-00003D3C0000}"/>
    <cellStyle name="20% - Акцент6 3 2 3 7 2" xfId="21894" xr:uid="{00000000-0005-0000-0000-00003E3C0000}"/>
    <cellStyle name="20% - Акцент6 3 2 3 7 2 2" xfId="47825" xr:uid="{00000000-0005-0000-0000-00003F3C0000}"/>
    <cellStyle name="20% - Акцент6 3 2 3 7 3" xfId="30545" xr:uid="{00000000-0005-0000-0000-0000403C0000}"/>
    <cellStyle name="20% - Акцент6 3 2 3 8" xfId="13254" xr:uid="{00000000-0005-0000-0000-0000413C0000}"/>
    <cellStyle name="20% - Акцент6 3 2 3 8 2" xfId="39185" xr:uid="{00000000-0005-0000-0000-0000423C0000}"/>
    <cellStyle name="20% - Акцент6 3 2 3 9" xfId="26225" xr:uid="{00000000-0005-0000-0000-0000433C0000}"/>
    <cellStyle name="20% - Акцент6 3 2 4" xfId="260" xr:uid="{00000000-0005-0000-0000-0000443C0000}"/>
    <cellStyle name="20% - Акцент6 3 2 4 2" xfId="1159" xr:uid="{00000000-0005-0000-0000-0000453C0000}"/>
    <cellStyle name="20% - Акцент6 3 2 4 2 2" xfId="9799" xr:uid="{00000000-0005-0000-0000-0000463C0000}"/>
    <cellStyle name="20% - Акцент6 3 2 4 2 2 2" xfId="18439" xr:uid="{00000000-0005-0000-0000-0000473C0000}"/>
    <cellStyle name="20% - Акцент6 3 2 4 2 2 2 2" xfId="44370" xr:uid="{00000000-0005-0000-0000-0000483C0000}"/>
    <cellStyle name="20% - Акцент6 3 2 4 2 2 3" xfId="35730" xr:uid="{00000000-0005-0000-0000-0000493C0000}"/>
    <cellStyle name="20% - Акцент6 3 2 4 2 3" xfId="5479" xr:uid="{00000000-0005-0000-0000-00004A3C0000}"/>
    <cellStyle name="20% - Акцент6 3 2 4 2 3 2" xfId="22759" xr:uid="{00000000-0005-0000-0000-00004B3C0000}"/>
    <cellStyle name="20% - Акцент6 3 2 4 2 3 2 2" xfId="48690" xr:uid="{00000000-0005-0000-0000-00004C3C0000}"/>
    <cellStyle name="20% - Акцент6 3 2 4 2 3 3" xfId="31410" xr:uid="{00000000-0005-0000-0000-00004D3C0000}"/>
    <cellStyle name="20% - Акцент6 3 2 4 2 4" xfId="14119" xr:uid="{00000000-0005-0000-0000-00004E3C0000}"/>
    <cellStyle name="20% - Акцент6 3 2 4 2 4 2" xfId="40050" xr:uid="{00000000-0005-0000-0000-00004F3C0000}"/>
    <cellStyle name="20% - Акцент6 3 2 4 2 5" xfId="27090" xr:uid="{00000000-0005-0000-0000-0000503C0000}"/>
    <cellStyle name="20% - Акцент6 3 2 4 3" xfId="2023" xr:uid="{00000000-0005-0000-0000-0000513C0000}"/>
    <cellStyle name="20% - Акцент6 3 2 4 3 2" xfId="10663" xr:uid="{00000000-0005-0000-0000-0000523C0000}"/>
    <cellStyle name="20% - Акцент6 3 2 4 3 2 2" xfId="19303" xr:uid="{00000000-0005-0000-0000-0000533C0000}"/>
    <cellStyle name="20% - Акцент6 3 2 4 3 2 2 2" xfId="45234" xr:uid="{00000000-0005-0000-0000-0000543C0000}"/>
    <cellStyle name="20% - Акцент6 3 2 4 3 2 3" xfId="36594" xr:uid="{00000000-0005-0000-0000-0000553C0000}"/>
    <cellStyle name="20% - Акцент6 3 2 4 3 3" xfId="6343" xr:uid="{00000000-0005-0000-0000-0000563C0000}"/>
    <cellStyle name="20% - Акцент6 3 2 4 3 3 2" xfId="23623" xr:uid="{00000000-0005-0000-0000-0000573C0000}"/>
    <cellStyle name="20% - Акцент6 3 2 4 3 3 2 2" xfId="49554" xr:uid="{00000000-0005-0000-0000-0000583C0000}"/>
    <cellStyle name="20% - Акцент6 3 2 4 3 3 3" xfId="32274" xr:uid="{00000000-0005-0000-0000-0000593C0000}"/>
    <cellStyle name="20% - Акцент6 3 2 4 3 4" xfId="14983" xr:uid="{00000000-0005-0000-0000-00005A3C0000}"/>
    <cellStyle name="20% - Акцент6 3 2 4 3 4 2" xfId="40914" xr:uid="{00000000-0005-0000-0000-00005B3C0000}"/>
    <cellStyle name="20% - Акцент6 3 2 4 3 5" xfId="27954" xr:uid="{00000000-0005-0000-0000-00005C3C0000}"/>
    <cellStyle name="20% - Акцент6 3 2 4 4" xfId="2887" xr:uid="{00000000-0005-0000-0000-00005D3C0000}"/>
    <cellStyle name="20% - Акцент6 3 2 4 4 2" xfId="11527" xr:uid="{00000000-0005-0000-0000-00005E3C0000}"/>
    <cellStyle name="20% - Акцент6 3 2 4 4 2 2" xfId="20167" xr:uid="{00000000-0005-0000-0000-00005F3C0000}"/>
    <cellStyle name="20% - Акцент6 3 2 4 4 2 2 2" xfId="46098" xr:uid="{00000000-0005-0000-0000-0000603C0000}"/>
    <cellStyle name="20% - Акцент6 3 2 4 4 2 3" xfId="37458" xr:uid="{00000000-0005-0000-0000-0000613C0000}"/>
    <cellStyle name="20% - Акцент6 3 2 4 4 3" xfId="7207" xr:uid="{00000000-0005-0000-0000-0000623C0000}"/>
    <cellStyle name="20% - Акцент6 3 2 4 4 3 2" xfId="24487" xr:uid="{00000000-0005-0000-0000-0000633C0000}"/>
    <cellStyle name="20% - Акцент6 3 2 4 4 3 2 2" xfId="50418" xr:uid="{00000000-0005-0000-0000-0000643C0000}"/>
    <cellStyle name="20% - Акцент6 3 2 4 4 3 3" xfId="33138" xr:uid="{00000000-0005-0000-0000-0000653C0000}"/>
    <cellStyle name="20% - Акцент6 3 2 4 4 4" xfId="15847" xr:uid="{00000000-0005-0000-0000-0000663C0000}"/>
    <cellStyle name="20% - Акцент6 3 2 4 4 4 2" xfId="41778" xr:uid="{00000000-0005-0000-0000-0000673C0000}"/>
    <cellStyle name="20% - Акцент6 3 2 4 4 5" xfId="28818" xr:uid="{00000000-0005-0000-0000-0000683C0000}"/>
    <cellStyle name="20% - Акцент6 3 2 4 5" xfId="3751" xr:uid="{00000000-0005-0000-0000-0000693C0000}"/>
    <cellStyle name="20% - Акцент6 3 2 4 5 2" xfId="12391" xr:uid="{00000000-0005-0000-0000-00006A3C0000}"/>
    <cellStyle name="20% - Акцент6 3 2 4 5 2 2" xfId="21031" xr:uid="{00000000-0005-0000-0000-00006B3C0000}"/>
    <cellStyle name="20% - Акцент6 3 2 4 5 2 2 2" xfId="46962" xr:uid="{00000000-0005-0000-0000-00006C3C0000}"/>
    <cellStyle name="20% - Акцент6 3 2 4 5 2 3" xfId="38322" xr:uid="{00000000-0005-0000-0000-00006D3C0000}"/>
    <cellStyle name="20% - Акцент6 3 2 4 5 3" xfId="8071" xr:uid="{00000000-0005-0000-0000-00006E3C0000}"/>
    <cellStyle name="20% - Акцент6 3 2 4 5 3 2" xfId="25351" xr:uid="{00000000-0005-0000-0000-00006F3C0000}"/>
    <cellStyle name="20% - Акцент6 3 2 4 5 3 2 2" xfId="51282" xr:uid="{00000000-0005-0000-0000-0000703C0000}"/>
    <cellStyle name="20% - Акцент6 3 2 4 5 3 3" xfId="34002" xr:uid="{00000000-0005-0000-0000-0000713C0000}"/>
    <cellStyle name="20% - Акцент6 3 2 4 5 4" xfId="16711" xr:uid="{00000000-0005-0000-0000-0000723C0000}"/>
    <cellStyle name="20% - Акцент6 3 2 4 5 4 2" xfId="42642" xr:uid="{00000000-0005-0000-0000-0000733C0000}"/>
    <cellStyle name="20% - Акцент6 3 2 4 5 5" xfId="29682" xr:uid="{00000000-0005-0000-0000-0000743C0000}"/>
    <cellStyle name="20% - Акцент6 3 2 4 6" xfId="8935" xr:uid="{00000000-0005-0000-0000-0000753C0000}"/>
    <cellStyle name="20% - Акцент6 3 2 4 6 2" xfId="17575" xr:uid="{00000000-0005-0000-0000-0000763C0000}"/>
    <cellStyle name="20% - Акцент6 3 2 4 6 2 2" xfId="43506" xr:uid="{00000000-0005-0000-0000-0000773C0000}"/>
    <cellStyle name="20% - Акцент6 3 2 4 6 3" xfId="34866" xr:uid="{00000000-0005-0000-0000-0000783C0000}"/>
    <cellStyle name="20% - Акцент6 3 2 4 7" xfId="4615" xr:uid="{00000000-0005-0000-0000-0000793C0000}"/>
    <cellStyle name="20% - Акцент6 3 2 4 7 2" xfId="21895" xr:uid="{00000000-0005-0000-0000-00007A3C0000}"/>
    <cellStyle name="20% - Акцент6 3 2 4 7 2 2" xfId="47826" xr:uid="{00000000-0005-0000-0000-00007B3C0000}"/>
    <cellStyle name="20% - Акцент6 3 2 4 7 3" xfId="30546" xr:uid="{00000000-0005-0000-0000-00007C3C0000}"/>
    <cellStyle name="20% - Акцент6 3 2 4 8" xfId="13255" xr:uid="{00000000-0005-0000-0000-00007D3C0000}"/>
    <cellStyle name="20% - Акцент6 3 2 4 8 2" xfId="39186" xr:uid="{00000000-0005-0000-0000-00007E3C0000}"/>
    <cellStyle name="20% - Акцент6 3 2 4 9" xfId="26226" xr:uid="{00000000-0005-0000-0000-00007F3C0000}"/>
    <cellStyle name="20% - Акцент6 3 2 5" xfId="1154" xr:uid="{00000000-0005-0000-0000-0000803C0000}"/>
    <cellStyle name="20% - Акцент6 3 2 5 2" xfId="9794" xr:uid="{00000000-0005-0000-0000-0000813C0000}"/>
    <cellStyle name="20% - Акцент6 3 2 5 2 2" xfId="18434" xr:uid="{00000000-0005-0000-0000-0000823C0000}"/>
    <cellStyle name="20% - Акцент6 3 2 5 2 2 2" xfId="44365" xr:uid="{00000000-0005-0000-0000-0000833C0000}"/>
    <cellStyle name="20% - Акцент6 3 2 5 2 3" xfId="35725" xr:uid="{00000000-0005-0000-0000-0000843C0000}"/>
    <cellStyle name="20% - Акцент6 3 2 5 3" xfId="5474" xr:uid="{00000000-0005-0000-0000-0000853C0000}"/>
    <cellStyle name="20% - Акцент6 3 2 5 3 2" xfId="22754" xr:uid="{00000000-0005-0000-0000-0000863C0000}"/>
    <cellStyle name="20% - Акцент6 3 2 5 3 2 2" xfId="48685" xr:uid="{00000000-0005-0000-0000-0000873C0000}"/>
    <cellStyle name="20% - Акцент6 3 2 5 3 3" xfId="31405" xr:uid="{00000000-0005-0000-0000-0000883C0000}"/>
    <cellStyle name="20% - Акцент6 3 2 5 4" xfId="14114" xr:uid="{00000000-0005-0000-0000-0000893C0000}"/>
    <cellStyle name="20% - Акцент6 3 2 5 4 2" xfId="40045" xr:uid="{00000000-0005-0000-0000-00008A3C0000}"/>
    <cellStyle name="20% - Акцент6 3 2 5 5" xfId="27085" xr:uid="{00000000-0005-0000-0000-00008B3C0000}"/>
    <cellStyle name="20% - Акцент6 3 2 6" xfId="2018" xr:uid="{00000000-0005-0000-0000-00008C3C0000}"/>
    <cellStyle name="20% - Акцент6 3 2 6 2" xfId="10658" xr:uid="{00000000-0005-0000-0000-00008D3C0000}"/>
    <cellStyle name="20% - Акцент6 3 2 6 2 2" xfId="19298" xr:uid="{00000000-0005-0000-0000-00008E3C0000}"/>
    <cellStyle name="20% - Акцент6 3 2 6 2 2 2" xfId="45229" xr:uid="{00000000-0005-0000-0000-00008F3C0000}"/>
    <cellStyle name="20% - Акцент6 3 2 6 2 3" xfId="36589" xr:uid="{00000000-0005-0000-0000-0000903C0000}"/>
    <cellStyle name="20% - Акцент6 3 2 6 3" xfId="6338" xr:uid="{00000000-0005-0000-0000-0000913C0000}"/>
    <cellStyle name="20% - Акцент6 3 2 6 3 2" xfId="23618" xr:uid="{00000000-0005-0000-0000-0000923C0000}"/>
    <cellStyle name="20% - Акцент6 3 2 6 3 2 2" xfId="49549" xr:uid="{00000000-0005-0000-0000-0000933C0000}"/>
    <cellStyle name="20% - Акцент6 3 2 6 3 3" xfId="32269" xr:uid="{00000000-0005-0000-0000-0000943C0000}"/>
    <cellStyle name="20% - Акцент6 3 2 6 4" xfId="14978" xr:uid="{00000000-0005-0000-0000-0000953C0000}"/>
    <cellStyle name="20% - Акцент6 3 2 6 4 2" xfId="40909" xr:uid="{00000000-0005-0000-0000-0000963C0000}"/>
    <cellStyle name="20% - Акцент6 3 2 6 5" xfId="27949" xr:uid="{00000000-0005-0000-0000-0000973C0000}"/>
    <cellStyle name="20% - Акцент6 3 2 7" xfId="2882" xr:uid="{00000000-0005-0000-0000-0000983C0000}"/>
    <cellStyle name="20% - Акцент6 3 2 7 2" xfId="11522" xr:uid="{00000000-0005-0000-0000-0000993C0000}"/>
    <cellStyle name="20% - Акцент6 3 2 7 2 2" xfId="20162" xr:uid="{00000000-0005-0000-0000-00009A3C0000}"/>
    <cellStyle name="20% - Акцент6 3 2 7 2 2 2" xfId="46093" xr:uid="{00000000-0005-0000-0000-00009B3C0000}"/>
    <cellStyle name="20% - Акцент6 3 2 7 2 3" xfId="37453" xr:uid="{00000000-0005-0000-0000-00009C3C0000}"/>
    <cellStyle name="20% - Акцент6 3 2 7 3" xfId="7202" xr:uid="{00000000-0005-0000-0000-00009D3C0000}"/>
    <cellStyle name="20% - Акцент6 3 2 7 3 2" xfId="24482" xr:uid="{00000000-0005-0000-0000-00009E3C0000}"/>
    <cellStyle name="20% - Акцент6 3 2 7 3 2 2" xfId="50413" xr:uid="{00000000-0005-0000-0000-00009F3C0000}"/>
    <cellStyle name="20% - Акцент6 3 2 7 3 3" xfId="33133" xr:uid="{00000000-0005-0000-0000-0000A03C0000}"/>
    <cellStyle name="20% - Акцент6 3 2 7 4" xfId="15842" xr:uid="{00000000-0005-0000-0000-0000A13C0000}"/>
    <cellStyle name="20% - Акцент6 3 2 7 4 2" xfId="41773" xr:uid="{00000000-0005-0000-0000-0000A23C0000}"/>
    <cellStyle name="20% - Акцент6 3 2 7 5" xfId="28813" xr:uid="{00000000-0005-0000-0000-0000A33C0000}"/>
    <cellStyle name="20% - Акцент6 3 2 8" xfId="3746" xr:uid="{00000000-0005-0000-0000-0000A43C0000}"/>
    <cellStyle name="20% - Акцент6 3 2 8 2" xfId="12386" xr:uid="{00000000-0005-0000-0000-0000A53C0000}"/>
    <cellStyle name="20% - Акцент6 3 2 8 2 2" xfId="21026" xr:uid="{00000000-0005-0000-0000-0000A63C0000}"/>
    <cellStyle name="20% - Акцент6 3 2 8 2 2 2" xfId="46957" xr:uid="{00000000-0005-0000-0000-0000A73C0000}"/>
    <cellStyle name="20% - Акцент6 3 2 8 2 3" xfId="38317" xr:uid="{00000000-0005-0000-0000-0000A83C0000}"/>
    <cellStyle name="20% - Акцент6 3 2 8 3" xfId="8066" xr:uid="{00000000-0005-0000-0000-0000A93C0000}"/>
    <cellStyle name="20% - Акцент6 3 2 8 3 2" xfId="25346" xr:uid="{00000000-0005-0000-0000-0000AA3C0000}"/>
    <cellStyle name="20% - Акцент6 3 2 8 3 2 2" xfId="51277" xr:uid="{00000000-0005-0000-0000-0000AB3C0000}"/>
    <cellStyle name="20% - Акцент6 3 2 8 3 3" xfId="33997" xr:uid="{00000000-0005-0000-0000-0000AC3C0000}"/>
    <cellStyle name="20% - Акцент6 3 2 8 4" xfId="16706" xr:uid="{00000000-0005-0000-0000-0000AD3C0000}"/>
    <cellStyle name="20% - Акцент6 3 2 8 4 2" xfId="42637" xr:uid="{00000000-0005-0000-0000-0000AE3C0000}"/>
    <cellStyle name="20% - Акцент6 3 2 8 5" xfId="29677" xr:uid="{00000000-0005-0000-0000-0000AF3C0000}"/>
    <cellStyle name="20% - Акцент6 3 2 9" xfId="8930" xr:uid="{00000000-0005-0000-0000-0000B03C0000}"/>
    <cellStyle name="20% - Акцент6 3 2 9 2" xfId="17570" xr:uid="{00000000-0005-0000-0000-0000B13C0000}"/>
    <cellStyle name="20% - Акцент6 3 2 9 2 2" xfId="43501" xr:uid="{00000000-0005-0000-0000-0000B23C0000}"/>
    <cellStyle name="20% - Акцент6 3 2 9 3" xfId="34861" xr:uid="{00000000-0005-0000-0000-0000B33C0000}"/>
    <cellStyle name="20% - Акцент6 3 3" xfId="261" xr:uid="{00000000-0005-0000-0000-0000B43C0000}"/>
    <cellStyle name="20% - Акцент6 3 3 10" xfId="13256" xr:uid="{00000000-0005-0000-0000-0000B53C0000}"/>
    <cellStyle name="20% - Акцент6 3 3 10 2" xfId="39187" xr:uid="{00000000-0005-0000-0000-0000B63C0000}"/>
    <cellStyle name="20% - Акцент6 3 3 11" xfId="26227" xr:uid="{00000000-0005-0000-0000-0000B73C0000}"/>
    <cellStyle name="20% - Акцент6 3 3 2" xfId="262" xr:uid="{00000000-0005-0000-0000-0000B83C0000}"/>
    <cellStyle name="20% - Акцент6 3 3 2 2" xfId="1161" xr:uid="{00000000-0005-0000-0000-0000B93C0000}"/>
    <cellStyle name="20% - Акцент6 3 3 2 2 2" xfId="9801" xr:uid="{00000000-0005-0000-0000-0000BA3C0000}"/>
    <cellStyle name="20% - Акцент6 3 3 2 2 2 2" xfId="18441" xr:uid="{00000000-0005-0000-0000-0000BB3C0000}"/>
    <cellStyle name="20% - Акцент6 3 3 2 2 2 2 2" xfId="44372" xr:uid="{00000000-0005-0000-0000-0000BC3C0000}"/>
    <cellStyle name="20% - Акцент6 3 3 2 2 2 3" xfId="35732" xr:uid="{00000000-0005-0000-0000-0000BD3C0000}"/>
    <cellStyle name="20% - Акцент6 3 3 2 2 3" xfId="5481" xr:uid="{00000000-0005-0000-0000-0000BE3C0000}"/>
    <cellStyle name="20% - Акцент6 3 3 2 2 3 2" xfId="22761" xr:uid="{00000000-0005-0000-0000-0000BF3C0000}"/>
    <cellStyle name="20% - Акцент6 3 3 2 2 3 2 2" xfId="48692" xr:uid="{00000000-0005-0000-0000-0000C03C0000}"/>
    <cellStyle name="20% - Акцент6 3 3 2 2 3 3" xfId="31412" xr:uid="{00000000-0005-0000-0000-0000C13C0000}"/>
    <cellStyle name="20% - Акцент6 3 3 2 2 4" xfId="14121" xr:uid="{00000000-0005-0000-0000-0000C23C0000}"/>
    <cellStyle name="20% - Акцент6 3 3 2 2 4 2" xfId="40052" xr:uid="{00000000-0005-0000-0000-0000C33C0000}"/>
    <cellStyle name="20% - Акцент6 3 3 2 2 5" xfId="27092" xr:uid="{00000000-0005-0000-0000-0000C43C0000}"/>
    <cellStyle name="20% - Акцент6 3 3 2 3" xfId="2025" xr:uid="{00000000-0005-0000-0000-0000C53C0000}"/>
    <cellStyle name="20% - Акцент6 3 3 2 3 2" xfId="10665" xr:uid="{00000000-0005-0000-0000-0000C63C0000}"/>
    <cellStyle name="20% - Акцент6 3 3 2 3 2 2" xfId="19305" xr:uid="{00000000-0005-0000-0000-0000C73C0000}"/>
    <cellStyle name="20% - Акцент6 3 3 2 3 2 2 2" xfId="45236" xr:uid="{00000000-0005-0000-0000-0000C83C0000}"/>
    <cellStyle name="20% - Акцент6 3 3 2 3 2 3" xfId="36596" xr:uid="{00000000-0005-0000-0000-0000C93C0000}"/>
    <cellStyle name="20% - Акцент6 3 3 2 3 3" xfId="6345" xr:uid="{00000000-0005-0000-0000-0000CA3C0000}"/>
    <cellStyle name="20% - Акцент6 3 3 2 3 3 2" xfId="23625" xr:uid="{00000000-0005-0000-0000-0000CB3C0000}"/>
    <cellStyle name="20% - Акцент6 3 3 2 3 3 2 2" xfId="49556" xr:uid="{00000000-0005-0000-0000-0000CC3C0000}"/>
    <cellStyle name="20% - Акцент6 3 3 2 3 3 3" xfId="32276" xr:uid="{00000000-0005-0000-0000-0000CD3C0000}"/>
    <cellStyle name="20% - Акцент6 3 3 2 3 4" xfId="14985" xr:uid="{00000000-0005-0000-0000-0000CE3C0000}"/>
    <cellStyle name="20% - Акцент6 3 3 2 3 4 2" xfId="40916" xr:uid="{00000000-0005-0000-0000-0000CF3C0000}"/>
    <cellStyle name="20% - Акцент6 3 3 2 3 5" xfId="27956" xr:uid="{00000000-0005-0000-0000-0000D03C0000}"/>
    <cellStyle name="20% - Акцент6 3 3 2 4" xfId="2889" xr:uid="{00000000-0005-0000-0000-0000D13C0000}"/>
    <cellStyle name="20% - Акцент6 3 3 2 4 2" xfId="11529" xr:uid="{00000000-0005-0000-0000-0000D23C0000}"/>
    <cellStyle name="20% - Акцент6 3 3 2 4 2 2" xfId="20169" xr:uid="{00000000-0005-0000-0000-0000D33C0000}"/>
    <cellStyle name="20% - Акцент6 3 3 2 4 2 2 2" xfId="46100" xr:uid="{00000000-0005-0000-0000-0000D43C0000}"/>
    <cellStyle name="20% - Акцент6 3 3 2 4 2 3" xfId="37460" xr:uid="{00000000-0005-0000-0000-0000D53C0000}"/>
    <cellStyle name="20% - Акцент6 3 3 2 4 3" xfId="7209" xr:uid="{00000000-0005-0000-0000-0000D63C0000}"/>
    <cellStyle name="20% - Акцент6 3 3 2 4 3 2" xfId="24489" xr:uid="{00000000-0005-0000-0000-0000D73C0000}"/>
    <cellStyle name="20% - Акцент6 3 3 2 4 3 2 2" xfId="50420" xr:uid="{00000000-0005-0000-0000-0000D83C0000}"/>
    <cellStyle name="20% - Акцент6 3 3 2 4 3 3" xfId="33140" xr:uid="{00000000-0005-0000-0000-0000D93C0000}"/>
    <cellStyle name="20% - Акцент6 3 3 2 4 4" xfId="15849" xr:uid="{00000000-0005-0000-0000-0000DA3C0000}"/>
    <cellStyle name="20% - Акцент6 3 3 2 4 4 2" xfId="41780" xr:uid="{00000000-0005-0000-0000-0000DB3C0000}"/>
    <cellStyle name="20% - Акцент6 3 3 2 4 5" xfId="28820" xr:uid="{00000000-0005-0000-0000-0000DC3C0000}"/>
    <cellStyle name="20% - Акцент6 3 3 2 5" xfId="3753" xr:uid="{00000000-0005-0000-0000-0000DD3C0000}"/>
    <cellStyle name="20% - Акцент6 3 3 2 5 2" xfId="12393" xr:uid="{00000000-0005-0000-0000-0000DE3C0000}"/>
    <cellStyle name="20% - Акцент6 3 3 2 5 2 2" xfId="21033" xr:uid="{00000000-0005-0000-0000-0000DF3C0000}"/>
    <cellStyle name="20% - Акцент6 3 3 2 5 2 2 2" xfId="46964" xr:uid="{00000000-0005-0000-0000-0000E03C0000}"/>
    <cellStyle name="20% - Акцент6 3 3 2 5 2 3" xfId="38324" xr:uid="{00000000-0005-0000-0000-0000E13C0000}"/>
    <cellStyle name="20% - Акцент6 3 3 2 5 3" xfId="8073" xr:uid="{00000000-0005-0000-0000-0000E23C0000}"/>
    <cellStyle name="20% - Акцент6 3 3 2 5 3 2" xfId="25353" xr:uid="{00000000-0005-0000-0000-0000E33C0000}"/>
    <cellStyle name="20% - Акцент6 3 3 2 5 3 2 2" xfId="51284" xr:uid="{00000000-0005-0000-0000-0000E43C0000}"/>
    <cellStyle name="20% - Акцент6 3 3 2 5 3 3" xfId="34004" xr:uid="{00000000-0005-0000-0000-0000E53C0000}"/>
    <cellStyle name="20% - Акцент6 3 3 2 5 4" xfId="16713" xr:uid="{00000000-0005-0000-0000-0000E63C0000}"/>
    <cellStyle name="20% - Акцент6 3 3 2 5 4 2" xfId="42644" xr:uid="{00000000-0005-0000-0000-0000E73C0000}"/>
    <cellStyle name="20% - Акцент6 3 3 2 5 5" xfId="29684" xr:uid="{00000000-0005-0000-0000-0000E83C0000}"/>
    <cellStyle name="20% - Акцент6 3 3 2 6" xfId="8937" xr:uid="{00000000-0005-0000-0000-0000E93C0000}"/>
    <cellStyle name="20% - Акцент6 3 3 2 6 2" xfId="17577" xr:uid="{00000000-0005-0000-0000-0000EA3C0000}"/>
    <cellStyle name="20% - Акцент6 3 3 2 6 2 2" xfId="43508" xr:uid="{00000000-0005-0000-0000-0000EB3C0000}"/>
    <cellStyle name="20% - Акцент6 3 3 2 6 3" xfId="34868" xr:uid="{00000000-0005-0000-0000-0000EC3C0000}"/>
    <cellStyle name="20% - Акцент6 3 3 2 7" xfId="4617" xr:uid="{00000000-0005-0000-0000-0000ED3C0000}"/>
    <cellStyle name="20% - Акцент6 3 3 2 7 2" xfId="21897" xr:uid="{00000000-0005-0000-0000-0000EE3C0000}"/>
    <cellStyle name="20% - Акцент6 3 3 2 7 2 2" xfId="47828" xr:uid="{00000000-0005-0000-0000-0000EF3C0000}"/>
    <cellStyle name="20% - Акцент6 3 3 2 7 3" xfId="30548" xr:uid="{00000000-0005-0000-0000-0000F03C0000}"/>
    <cellStyle name="20% - Акцент6 3 3 2 8" xfId="13257" xr:uid="{00000000-0005-0000-0000-0000F13C0000}"/>
    <cellStyle name="20% - Акцент6 3 3 2 8 2" xfId="39188" xr:uid="{00000000-0005-0000-0000-0000F23C0000}"/>
    <cellStyle name="20% - Акцент6 3 3 2 9" xfId="26228" xr:uid="{00000000-0005-0000-0000-0000F33C0000}"/>
    <cellStyle name="20% - Акцент6 3 3 3" xfId="263" xr:uid="{00000000-0005-0000-0000-0000F43C0000}"/>
    <cellStyle name="20% - Акцент6 3 3 3 2" xfId="1162" xr:uid="{00000000-0005-0000-0000-0000F53C0000}"/>
    <cellStyle name="20% - Акцент6 3 3 3 2 2" xfId="9802" xr:uid="{00000000-0005-0000-0000-0000F63C0000}"/>
    <cellStyle name="20% - Акцент6 3 3 3 2 2 2" xfId="18442" xr:uid="{00000000-0005-0000-0000-0000F73C0000}"/>
    <cellStyle name="20% - Акцент6 3 3 3 2 2 2 2" xfId="44373" xr:uid="{00000000-0005-0000-0000-0000F83C0000}"/>
    <cellStyle name="20% - Акцент6 3 3 3 2 2 3" xfId="35733" xr:uid="{00000000-0005-0000-0000-0000F93C0000}"/>
    <cellStyle name="20% - Акцент6 3 3 3 2 3" xfId="5482" xr:uid="{00000000-0005-0000-0000-0000FA3C0000}"/>
    <cellStyle name="20% - Акцент6 3 3 3 2 3 2" xfId="22762" xr:uid="{00000000-0005-0000-0000-0000FB3C0000}"/>
    <cellStyle name="20% - Акцент6 3 3 3 2 3 2 2" xfId="48693" xr:uid="{00000000-0005-0000-0000-0000FC3C0000}"/>
    <cellStyle name="20% - Акцент6 3 3 3 2 3 3" xfId="31413" xr:uid="{00000000-0005-0000-0000-0000FD3C0000}"/>
    <cellStyle name="20% - Акцент6 3 3 3 2 4" xfId="14122" xr:uid="{00000000-0005-0000-0000-0000FE3C0000}"/>
    <cellStyle name="20% - Акцент6 3 3 3 2 4 2" xfId="40053" xr:uid="{00000000-0005-0000-0000-0000FF3C0000}"/>
    <cellStyle name="20% - Акцент6 3 3 3 2 5" xfId="27093" xr:uid="{00000000-0005-0000-0000-0000003D0000}"/>
    <cellStyle name="20% - Акцент6 3 3 3 3" xfId="2026" xr:uid="{00000000-0005-0000-0000-0000013D0000}"/>
    <cellStyle name="20% - Акцент6 3 3 3 3 2" xfId="10666" xr:uid="{00000000-0005-0000-0000-0000023D0000}"/>
    <cellStyle name="20% - Акцент6 3 3 3 3 2 2" xfId="19306" xr:uid="{00000000-0005-0000-0000-0000033D0000}"/>
    <cellStyle name="20% - Акцент6 3 3 3 3 2 2 2" xfId="45237" xr:uid="{00000000-0005-0000-0000-0000043D0000}"/>
    <cellStyle name="20% - Акцент6 3 3 3 3 2 3" xfId="36597" xr:uid="{00000000-0005-0000-0000-0000053D0000}"/>
    <cellStyle name="20% - Акцент6 3 3 3 3 3" xfId="6346" xr:uid="{00000000-0005-0000-0000-0000063D0000}"/>
    <cellStyle name="20% - Акцент6 3 3 3 3 3 2" xfId="23626" xr:uid="{00000000-0005-0000-0000-0000073D0000}"/>
    <cellStyle name="20% - Акцент6 3 3 3 3 3 2 2" xfId="49557" xr:uid="{00000000-0005-0000-0000-0000083D0000}"/>
    <cellStyle name="20% - Акцент6 3 3 3 3 3 3" xfId="32277" xr:uid="{00000000-0005-0000-0000-0000093D0000}"/>
    <cellStyle name="20% - Акцент6 3 3 3 3 4" xfId="14986" xr:uid="{00000000-0005-0000-0000-00000A3D0000}"/>
    <cellStyle name="20% - Акцент6 3 3 3 3 4 2" xfId="40917" xr:uid="{00000000-0005-0000-0000-00000B3D0000}"/>
    <cellStyle name="20% - Акцент6 3 3 3 3 5" xfId="27957" xr:uid="{00000000-0005-0000-0000-00000C3D0000}"/>
    <cellStyle name="20% - Акцент6 3 3 3 4" xfId="2890" xr:uid="{00000000-0005-0000-0000-00000D3D0000}"/>
    <cellStyle name="20% - Акцент6 3 3 3 4 2" xfId="11530" xr:uid="{00000000-0005-0000-0000-00000E3D0000}"/>
    <cellStyle name="20% - Акцент6 3 3 3 4 2 2" xfId="20170" xr:uid="{00000000-0005-0000-0000-00000F3D0000}"/>
    <cellStyle name="20% - Акцент6 3 3 3 4 2 2 2" xfId="46101" xr:uid="{00000000-0005-0000-0000-0000103D0000}"/>
    <cellStyle name="20% - Акцент6 3 3 3 4 2 3" xfId="37461" xr:uid="{00000000-0005-0000-0000-0000113D0000}"/>
    <cellStyle name="20% - Акцент6 3 3 3 4 3" xfId="7210" xr:uid="{00000000-0005-0000-0000-0000123D0000}"/>
    <cellStyle name="20% - Акцент6 3 3 3 4 3 2" xfId="24490" xr:uid="{00000000-0005-0000-0000-0000133D0000}"/>
    <cellStyle name="20% - Акцент6 3 3 3 4 3 2 2" xfId="50421" xr:uid="{00000000-0005-0000-0000-0000143D0000}"/>
    <cellStyle name="20% - Акцент6 3 3 3 4 3 3" xfId="33141" xr:uid="{00000000-0005-0000-0000-0000153D0000}"/>
    <cellStyle name="20% - Акцент6 3 3 3 4 4" xfId="15850" xr:uid="{00000000-0005-0000-0000-0000163D0000}"/>
    <cellStyle name="20% - Акцент6 3 3 3 4 4 2" xfId="41781" xr:uid="{00000000-0005-0000-0000-0000173D0000}"/>
    <cellStyle name="20% - Акцент6 3 3 3 4 5" xfId="28821" xr:uid="{00000000-0005-0000-0000-0000183D0000}"/>
    <cellStyle name="20% - Акцент6 3 3 3 5" xfId="3754" xr:uid="{00000000-0005-0000-0000-0000193D0000}"/>
    <cellStyle name="20% - Акцент6 3 3 3 5 2" xfId="12394" xr:uid="{00000000-0005-0000-0000-00001A3D0000}"/>
    <cellStyle name="20% - Акцент6 3 3 3 5 2 2" xfId="21034" xr:uid="{00000000-0005-0000-0000-00001B3D0000}"/>
    <cellStyle name="20% - Акцент6 3 3 3 5 2 2 2" xfId="46965" xr:uid="{00000000-0005-0000-0000-00001C3D0000}"/>
    <cellStyle name="20% - Акцент6 3 3 3 5 2 3" xfId="38325" xr:uid="{00000000-0005-0000-0000-00001D3D0000}"/>
    <cellStyle name="20% - Акцент6 3 3 3 5 3" xfId="8074" xr:uid="{00000000-0005-0000-0000-00001E3D0000}"/>
    <cellStyle name="20% - Акцент6 3 3 3 5 3 2" xfId="25354" xr:uid="{00000000-0005-0000-0000-00001F3D0000}"/>
    <cellStyle name="20% - Акцент6 3 3 3 5 3 2 2" xfId="51285" xr:uid="{00000000-0005-0000-0000-0000203D0000}"/>
    <cellStyle name="20% - Акцент6 3 3 3 5 3 3" xfId="34005" xr:uid="{00000000-0005-0000-0000-0000213D0000}"/>
    <cellStyle name="20% - Акцент6 3 3 3 5 4" xfId="16714" xr:uid="{00000000-0005-0000-0000-0000223D0000}"/>
    <cellStyle name="20% - Акцент6 3 3 3 5 4 2" xfId="42645" xr:uid="{00000000-0005-0000-0000-0000233D0000}"/>
    <cellStyle name="20% - Акцент6 3 3 3 5 5" xfId="29685" xr:uid="{00000000-0005-0000-0000-0000243D0000}"/>
    <cellStyle name="20% - Акцент6 3 3 3 6" xfId="8938" xr:uid="{00000000-0005-0000-0000-0000253D0000}"/>
    <cellStyle name="20% - Акцент6 3 3 3 6 2" xfId="17578" xr:uid="{00000000-0005-0000-0000-0000263D0000}"/>
    <cellStyle name="20% - Акцент6 3 3 3 6 2 2" xfId="43509" xr:uid="{00000000-0005-0000-0000-0000273D0000}"/>
    <cellStyle name="20% - Акцент6 3 3 3 6 3" xfId="34869" xr:uid="{00000000-0005-0000-0000-0000283D0000}"/>
    <cellStyle name="20% - Акцент6 3 3 3 7" xfId="4618" xr:uid="{00000000-0005-0000-0000-0000293D0000}"/>
    <cellStyle name="20% - Акцент6 3 3 3 7 2" xfId="21898" xr:uid="{00000000-0005-0000-0000-00002A3D0000}"/>
    <cellStyle name="20% - Акцент6 3 3 3 7 2 2" xfId="47829" xr:uid="{00000000-0005-0000-0000-00002B3D0000}"/>
    <cellStyle name="20% - Акцент6 3 3 3 7 3" xfId="30549" xr:uid="{00000000-0005-0000-0000-00002C3D0000}"/>
    <cellStyle name="20% - Акцент6 3 3 3 8" xfId="13258" xr:uid="{00000000-0005-0000-0000-00002D3D0000}"/>
    <cellStyle name="20% - Акцент6 3 3 3 8 2" xfId="39189" xr:uid="{00000000-0005-0000-0000-00002E3D0000}"/>
    <cellStyle name="20% - Акцент6 3 3 3 9" xfId="26229" xr:uid="{00000000-0005-0000-0000-00002F3D0000}"/>
    <cellStyle name="20% - Акцент6 3 3 4" xfId="1160" xr:uid="{00000000-0005-0000-0000-0000303D0000}"/>
    <cellStyle name="20% - Акцент6 3 3 4 2" xfId="9800" xr:uid="{00000000-0005-0000-0000-0000313D0000}"/>
    <cellStyle name="20% - Акцент6 3 3 4 2 2" xfId="18440" xr:uid="{00000000-0005-0000-0000-0000323D0000}"/>
    <cellStyle name="20% - Акцент6 3 3 4 2 2 2" xfId="44371" xr:uid="{00000000-0005-0000-0000-0000333D0000}"/>
    <cellStyle name="20% - Акцент6 3 3 4 2 3" xfId="35731" xr:uid="{00000000-0005-0000-0000-0000343D0000}"/>
    <cellStyle name="20% - Акцент6 3 3 4 3" xfId="5480" xr:uid="{00000000-0005-0000-0000-0000353D0000}"/>
    <cellStyle name="20% - Акцент6 3 3 4 3 2" xfId="22760" xr:uid="{00000000-0005-0000-0000-0000363D0000}"/>
    <cellStyle name="20% - Акцент6 3 3 4 3 2 2" xfId="48691" xr:uid="{00000000-0005-0000-0000-0000373D0000}"/>
    <cellStyle name="20% - Акцент6 3 3 4 3 3" xfId="31411" xr:uid="{00000000-0005-0000-0000-0000383D0000}"/>
    <cellStyle name="20% - Акцент6 3 3 4 4" xfId="14120" xr:uid="{00000000-0005-0000-0000-0000393D0000}"/>
    <cellStyle name="20% - Акцент6 3 3 4 4 2" xfId="40051" xr:uid="{00000000-0005-0000-0000-00003A3D0000}"/>
    <cellStyle name="20% - Акцент6 3 3 4 5" xfId="27091" xr:uid="{00000000-0005-0000-0000-00003B3D0000}"/>
    <cellStyle name="20% - Акцент6 3 3 5" xfId="2024" xr:uid="{00000000-0005-0000-0000-00003C3D0000}"/>
    <cellStyle name="20% - Акцент6 3 3 5 2" xfId="10664" xr:uid="{00000000-0005-0000-0000-00003D3D0000}"/>
    <cellStyle name="20% - Акцент6 3 3 5 2 2" xfId="19304" xr:uid="{00000000-0005-0000-0000-00003E3D0000}"/>
    <cellStyle name="20% - Акцент6 3 3 5 2 2 2" xfId="45235" xr:uid="{00000000-0005-0000-0000-00003F3D0000}"/>
    <cellStyle name="20% - Акцент6 3 3 5 2 3" xfId="36595" xr:uid="{00000000-0005-0000-0000-0000403D0000}"/>
    <cellStyle name="20% - Акцент6 3 3 5 3" xfId="6344" xr:uid="{00000000-0005-0000-0000-0000413D0000}"/>
    <cellStyle name="20% - Акцент6 3 3 5 3 2" xfId="23624" xr:uid="{00000000-0005-0000-0000-0000423D0000}"/>
    <cellStyle name="20% - Акцент6 3 3 5 3 2 2" xfId="49555" xr:uid="{00000000-0005-0000-0000-0000433D0000}"/>
    <cellStyle name="20% - Акцент6 3 3 5 3 3" xfId="32275" xr:uid="{00000000-0005-0000-0000-0000443D0000}"/>
    <cellStyle name="20% - Акцент6 3 3 5 4" xfId="14984" xr:uid="{00000000-0005-0000-0000-0000453D0000}"/>
    <cellStyle name="20% - Акцент6 3 3 5 4 2" xfId="40915" xr:uid="{00000000-0005-0000-0000-0000463D0000}"/>
    <cellStyle name="20% - Акцент6 3 3 5 5" xfId="27955" xr:uid="{00000000-0005-0000-0000-0000473D0000}"/>
    <cellStyle name="20% - Акцент6 3 3 6" xfId="2888" xr:uid="{00000000-0005-0000-0000-0000483D0000}"/>
    <cellStyle name="20% - Акцент6 3 3 6 2" xfId="11528" xr:uid="{00000000-0005-0000-0000-0000493D0000}"/>
    <cellStyle name="20% - Акцент6 3 3 6 2 2" xfId="20168" xr:uid="{00000000-0005-0000-0000-00004A3D0000}"/>
    <cellStyle name="20% - Акцент6 3 3 6 2 2 2" xfId="46099" xr:uid="{00000000-0005-0000-0000-00004B3D0000}"/>
    <cellStyle name="20% - Акцент6 3 3 6 2 3" xfId="37459" xr:uid="{00000000-0005-0000-0000-00004C3D0000}"/>
    <cellStyle name="20% - Акцент6 3 3 6 3" xfId="7208" xr:uid="{00000000-0005-0000-0000-00004D3D0000}"/>
    <cellStyle name="20% - Акцент6 3 3 6 3 2" xfId="24488" xr:uid="{00000000-0005-0000-0000-00004E3D0000}"/>
    <cellStyle name="20% - Акцент6 3 3 6 3 2 2" xfId="50419" xr:uid="{00000000-0005-0000-0000-00004F3D0000}"/>
    <cellStyle name="20% - Акцент6 3 3 6 3 3" xfId="33139" xr:uid="{00000000-0005-0000-0000-0000503D0000}"/>
    <cellStyle name="20% - Акцент6 3 3 6 4" xfId="15848" xr:uid="{00000000-0005-0000-0000-0000513D0000}"/>
    <cellStyle name="20% - Акцент6 3 3 6 4 2" xfId="41779" xr:uid="{00000000-0005-0000-0000-0000523D0000}"/>
    <cellStyle name="20% - Акцент6 3 3 6 5" xfId="28819" xr:uid="{00000000-0005-0000-0000-0000533D0000}"/>
    <cellStyle name="20% - Акцент6 3 3 7" xfId="3752" xr:uid="{00000000-0005-0000-0000-0000543D0000}"/>
    <cellStyle name="20% - Акцент6 3 3 7 2" xfId="12392" xr:uid="{00000000-0005-0000-0000-0000553D0000}"/>
    <cellStyle name="20% - Акцент6 3 3 7 2 2" xfId="21032" xr:uid="{00000000-0005-0000-0000-0000563D0000}"/>
    <cellStyle name="20% - Акцент6 3 3 7 2 2 2" xfId="46963" xr:uid="{00000000-0005-0000-0000-0000573D0000}"/>
    <cellStyle name="20% - Акцент6 3 3 7 2 3" xfId="38323" xr:uid="{00000000-0005-0000-0000-0000583D0000}"/>
    <cellStyle name="20% - Акцент6 3 3 7 3" xfId="8072" xr:uid="{00000000-0005-0000-0000-0000593D0000}"/>
    <cellStyle name="20% - Акцент6 3 3 7 3 2" xfId="25352" xr:uid="{00000000-0005-0000-0000-00005A3D0000}"/>
    <cellStyle name="20% - Акцент6 3 3 7 3 2 2" xfId="51283" xr:uid="{00000000-0005-0000-0000-00005B3D0000}"/>
    <cellStyle name="20% - Акцент6 3 3 7 3 3" xfId="34003" xr:uid="{00000000-0005-0000-0000-00005C3D0000}"/>
    <cellStyle name="20% - Акцент6 3 3 7 4" xfId="16712" xr:uid="{00000000-0005-0000-0000-00005D3D0000}"/>
    <cellStyle name="20% - Акцент6 3 3 7 4 2" xfId="42643" xr:uid="{00000000-0005-0000-0000-00005E3D0000}"/>
    <cellStyle name="20% - Акцент6 3 3 7 5" xfId="29683" xr:uid="{00000000-0005-0000-0000-00005F3D0000}"/>
    <cellStyle name="20% - Акцент6 3 3 8" xfId="8936" xr:uid="{00000000-0005-0000-0000-0000603D0000}"/>
    <cellStyle name="20% - Акцент6 3 3 8 2" xfId="17576" xr:uid="{00000000-0005-0000-0000-0000613D0000}"/>
    <cellStyle name="20% - Акцент6 3 3 8 2 2" xfId="43507" xr:uid="{00000000-0005-0000-0000-0000623D0000}"/>
    <cellStyle name="20% - Акцент6 3 3 8 3" xfId="34867" xr:uid="{00000000-0005-0000-0000-0000633D0000}"/>
    <cellStyle name="20% - Акцент6 3 3 9" xfId="4616" xr:uid="{00000000-0005-0000-0000-0000643D0000}"/>
    <cellStyle name="20% - Акцент6 3 3 9 2" xfId="21896" xr:uid="{00000000-0005-0000-0000-0000653D0000}"/>
    <cellStyle name="20% - Акцент6 3 3 9 2 2" xfId="47827" xr:uid="{00000000-0005-0000-0000-0000663D0000}"/>
    <cellStyle name="20% - Акцент6 3 3 9 3" xfId="30547" xr:uid="{00000000-0005-0000-0000-0000673D0000}"/>
    <cellStyle name="20% - Акцент6 3 4" xfId="264" xr:uid="{00000000-0005-0000-0000-0000683D0000}"/>
    <cellStyle name="20% - Акцент6 3 4 2" xfId="1163" xr:uid="{00000000-0005-0000-0000-0000693D0000}"/>
    <cellStyle name="20% - Акцент6 3 4 2 2" xfId="9803" xr:uid="{00000000-0005-0000-0000-00006A3D0000}"/>
    <cellStyle name="20% - Акцент6 3 4 2 2 2" xfId="18443" xr:uid="{00000000-0005-0000-0000-00006B3D0000}"/>
    <cellStyle name="20% - Акцент6 3 4 2 2 2 2" xfId="44374" xr:uid="{00000000-0005-0000-0000-00006C3D0000}"/>
    <cellStyle name="20% - Акцент6 3 4 2 2 3" xfId="35734" xr:uid="{00000000-0005-0000-0000-00006D3D0000}"/>
    <cellStyle name="20% - Акцент6 3 4 2 3" xfId="5483" xr:uid="{00000000-0005-0000-0000-00006E3D0000}"/>
    <cellStyle name="20% - Акцент6 3 4 2 3 2" xfId="22763" xr:uid="{00000000-0005-0000-0000-00006F3D0000}"/>
    <cellStyle name="20% - Акцент6 3 4 2 3 2 2" xfId="48694" xr:uid="{00000000-0005-0000-0000-0000703D0000}"/>
    <cellStyle name="20% - Акцент6 3 4 2 3 3" xfId="31414" xr:uid="{00000000-0005-0000-0000-0000713D0000}"/>
    <cellStyle name="20% - Акцент6 3 4 2 4" xfId="14123" xr:uid="{00000000-0005-0000-0000-0000723D0000}"/>
    <cellStyle name="20% - Акцент6 3 4 2 4 2" xfId="40054" xr:uid="{00000000-0005-0000-0000-0000733D0000}"/>
    <cellStyle name="20% - Акцент6 3 4 2 5" xfId="27094" xr:uid="{00000000-0005-0000-0000-0000743D0000}"/>
    <cellStyle name="20% - Акцент6 3 4 3" xfId="2027" xr:uid="{00000000-0005-0000-0000-0000753D0000}"/>
    <cellStyle name="20% - Акцент6 3 4 3 2" xfId="10667" xr:uid="{00000000-0005-0000-0000-0000763D0000}"/>
    <cellStyle name="20% - Акцент6 3 4 3 2 2" xfId="19307" xr:uid="{00000000-0005-0000-0000-0000773D0000}"/>
    <cellStyle name="20% - Акцент6 3 4 3 2 2 2" xfId="45238" xr:uid="{00000000-0005-0000-0000-0000783D0000}"/>
    <cellStyle name="20% - Акцент6 3 4 3 2 3" xfId="36598" xr:uid="{00000000-0005-0000-0000-0000793D0000}"/>
    <cellStyle name="20% - Акцент6 3 4 3 3" xfId="6347" xr:uid="{00000000-0005-0000-0000-00007A3D0000}"/>
    <cellStyle name="20% - Акцент6 3 4 3 3 2" xfId="23627" xr:uid="{00000000-0005-0000-0000-00007B3D0000}"/>
    <cellStyle name="20% - Акцент6 3 4 3 3 2 2" xfId="49558" xr:uid="{00000000-0005-0000-0000-00007C3D0000}"/>
    <cellStyle name="20% - Акцент6 3 4 3 3 3" xfId="32278" xr:uid="{00000000-0005-0000-0000-00007D3D0000}"/>
    <cellStyle name="20% - Акцент6 3 4 3 4" xfId="14987" xr:uid="{00000000-0005-0000-0000-00007E3D0000}"/>
    <cellStyle name="20% - Акцент6 3 4 3 4 2" xfId="40918" xr:uid="{00000000-0005-0000-0000-00007F3D0000}"/>
    <cellStyle name="20% - Акцент6 3 4 3 5" xfId="27958" xr:uid="{00000000-0005-0000-0000-0000803D0000}"/>
    <cellStyle name="20% - Акцент6 3 4 4" xfId="2891" xr:uid="{00000000-0005-0000-0000-0000813D0000}"/>
    <cellStyle name="20% - Акцент6 3 4 4 2" xfId="11531" xr:uid="{00000000-0005-0000-0000-0000823D0000}"/>
    <cellStyle name="20% - Акцент6 3 4 4 2 2" xfId="20171" xr:uid="{00000000-0005-0000-0000-0000833D0000}"/>
    <cellStyle name="20% - Акцент6 3 4 4 2 2 2" xfId="46102" xr:uid="{00000000-0005-0000-0000-0000843D0000}"/>
    <cellStyle name="20% - Акцент6 3 4 4 2 3" xfId="37462" xr:uid="{00000000-0005-0000-0000-0000853D0000}"/>
    <cellStyle name="20% - Акцент6 3 4 4 3" xfId="7211" xr:uid="{00000000-0005-0000-0000-0000863D0000}"/>
    <cellStyle name="20% - Акцент6 3 4 4 3 2" xfId="24491" xr:uid="{00000000-0005-0000-0000-0000873D0000}"/>
    <cellStyle name="20% - Акцент6 3 4 4 3 2 2" xfId="50422" xr:uid="{00000000-0005-0000-0000-0000883D0000}"/>
    <cellStyle name="20% - Акцент6 3 4 4 3 3" xfId="33142" xr:uid="{00000000-0005-0000-0000-0000893D0000}"/>
    <cellStyle name="20% - Акцент6 3 4 4 4" xfId="15851" xr:uid="{00000000-0005-0000-0000-00008A3D0000}"/>
    <cellStyle name="20% - Акцент6 3 4 4 4 2" xfId="41782" xr:uid="{00000000-0005-0000-0000-00008B3D0000}"/>
    <cellStyle name="20% - Акцент6 3 4 4 5" xfId="28822" xr:uid="{00000000-0005-0000-0000-00008C3D0000}"/>
    <cellStyle name="20% - Акцент6 3 4 5" xfId="3755" xr:uid="{00000000-0005-0000-0000-00008D3D0000}"/>
    <cellStyle name="20% - Акцент6 3 4 5 2" xfId="12395" xr:uid="{00000000-0005-0000-0000-00008E3D0000}"/>
    <cellStyle name="20% - Акцент6 3 4 5 2 2" xfId="21035" xr:uid="{00000000-0005-0000-0000-00008F3D0000}"/>
    <cellStyle name="20% - Акцент6 3 4 5 2 2 2" xfId="46966" xr:uid="{00000000-0005-0000-0000-0000903D0000}"/>
    <cellStyle name="20% - Акцент6 3 4 5 2 3" xfId="38326" xr:uid="{00000000-0005-0000-0000-0000913D0000}"/>
    <cellStyle name="20% - Акцент6 3 4 5 3" xfId="8075" xr:uid="{00000000-0005-0000-0000-0000923D0000}"/>
    <cellStyle name="20% - Акцент6 3 4 5 3 2" xfId="25355" xr:uid="{00000000-0005-0000-0000-0000933D0000}"/>
    <cellStyle name="20% - Акцент6 3 4 5 3 2 2" xfId="51286" xr:uid="{00000000-0005-0000-0000-0000943D0000}"/>
    <cellStyle name="20% - Акцент6 3 4 5 3 3" xfId="34006" xr:uid="{00000000-0005-0000-0000-0000953D0000}"/>
    <cellStyle name="20% - Акцент6 3 4 5 4" xfId="16715" xr:uid="{00000000-0005-0000-0000-0000963D0000}"/>
    <cellStyle name="20% - Акцент6 3 4 5 4 2" xfId="42646" xr:uid="{00000000-0005-0000-0000-0000973D0000}"/>
    <cellStyle name="20% - Акцент6 3 4 5 5" xfId="29686" xr:uid="{00000000-0005-0000-0000-0000983D0000}"/>
    <cellStyle name="20% - Акцент6 3 4 6" xfId="8939" xr:uid="{00000000-0005-0000-0000-0000993D0000}"/>
    <cellStyle name="20% - Акцент6 3 4 6 2" xfId="17579" xr:uid="{00000000-0005-0000-0000-00009A3D0000}"/>
    <cellStyle name="20% - Акцент6 3 4 6 2 2" xfId="43510" xr:uid="{00000000-0005-0000-0000-00009B3D0000}"/>
    <cellStyle name="20% - Акцент6 3 4 6 3" xfId="34870" xr:uid="{00000000-0005-0000-0000-00009C3D0000}"/>
    <cellStyle name="20% - Акцент6 3 4 7" xfId="4619" xr:uid="{00000000-0005-0000-0000-00009D3D0000}"/>
    <cellStyle name="20% - Акцент6 3 4 7 2" xfId="21899" xr:uid="{00000000-0005-0000-0000-00009E3D0000}"/>
    <cellStyle name="20% - Акцент6 3 4 7 2 2" xfId="47830" xr:uid="{00000000-0005-0000-0000-00009F3D0000}"/>
    <cellStyle name="20% - Акцент6 3 4 7 3" xfId="30550" xr:uid="{00000000-0005-0000-0000-0000A03D0000}"/>
    <cellStyle name="20% - Акцент6 3 4 8" xfId="13259" xr:uid="{00000000-0005-0000-0000-0000A13D0000}"/>
    <cellStyle name="20% - Акцент6 3 4 8 2" xfId="39190" xr:uid="{00000000-0005-0000-0000-0000A23D0000}"/>
    <cellStyle name="20% - Акцент6 3 4 9" xfId="26230" xr:uid="{00000000-0005-0000-0000-0000A33D0000}"/>
    <cellStyle name="20% - Акцент6 3 5" xfId="265" xr:uid="{00000000-0005-0000-0000-0000A43D0000}"/>
    <cellStyle name="20% - Акцент6 3 5 2" xfId="1164" xr:uid="{00000000-0005-0000-0000-0000A53D0000}"/>
    <cellStyle name="20% - Акцент6 3 5 2 2" xfId="9804" xr:uid="{00000000-0005-0000-0000-0000A63D0000}"/>
    <cellStyle name="20% - Акцент6 3 5 2 2 2" xfId="18444" xr:uid="{00000000-0005-0000-0000-0000A73D0000}"/>
    <cellStyle name="20% - Акцент6 3 5 2 2 2 2" xfId="44375" xr:uid="{00000000-0005-0000-0000-0000A83D0000}"/>
    <cellStyle name="20% - Акцент6 3 5 2 2 3" xfId="35735" xr:uid="{00000000-0005-0000-0000-0000A93D0000}"/>
    <cellStyle name="20% - Акцент6 3 5 2 3" xfId="5484" xr:uid="{00000000-0005-0000-0000-0000AA3D0000}"/>
    <cellStyle name="20% - Акцент6 3 5 2 3 2" xfId="22764" xr:uid="{00000000-0005-0000-0000-0000AB3D0000}"/>
    <cellStyle name="20% - Акцент6 3 5 2 3 2 2" xfId="48695" xr:uid="{00000000-0005-0000-0000-0000AC3D0000}"/>
    <cellStyle name="20% - Акцент6 3 5 2 3 3" xfId="31415" xr:uid="{00000000-0005-0000-0000-0000AD3D0000}"/>
    <cellStyle name="20% - Акцент6 3 5 2 4" xfId="14124" xr:uid="{00000000-0005-0000-0000-0000AE3D0000}"/>
    <cellStyle name="20% - Акцент6 3 5 2 4 2" xfId="40055" xr:uid="{00000000-0005-0000-0000-0000AF3D0000}"/>
    <cellStyle name="20% - Акцент6 3 5 2 5" xfId="27095" xr:uid="{00000000-0005-0000-0000-0000B03D0000}"/>
    <cellStyle name="20% - Акцент6 3 5 3" xfId="2028" xr:uid="{00000000-0005-0000-0000-0000B13D0000}"/>
    <cellStyle name="20% - Акцент6 3 5 3 2" xfId="10668" xr:uid="{00000000-0005-0000-0000-0000B23D0000}"/>
    <cellStyle name="20% - Акцент6 3 5 3 2 2" xfId="19308" xr:uid="{00000000-0005-0000-0000-0000B33D0000}"/>
    <cellStyle name="20% - Акцент6 3 5 3 2 2 2" xfId="45239" xr:uid="{00000000-0005-0000-0000-0000B43D0000}"/>
    <cellStyle name="20% - Акцент6 3 5 3 2 3" xfId="36599" xr:uid="{00000000-0005-0000-0000-0000B53D0000}"/>
    <cellStyle name="20% - Акцент6 3 5 3 3" xfId="6348" xr:uid="{00000000-0005-0000-0000-0000B63D0000}"/>
    <cellStyle name="20% - Акцент6 3 5 3 3 2" xfId="23628" xr:uid="{00000000-0005-0000-0000-0000B73D0000}"/>
    <cellStyle name="20% - Акцент6 3 5 3 3 2 2" xfId="49559" xr:uid="{00000000-0005-0000-0000-0000B83D0000}"/>
    <cellStyle name="20% - Акцент6 3 5 3 3 3" xfId="32279" xr:uid="{00000000-0005-0000-0000-0000B93D0000}"/>
    <cellStyle name="20% - Акцент6 3 5 3 4" xfId="14988" xr:uid="{00000000-0005-0000-0000-0000BA3D0000}"/>
    <cellStyle name="20% - Акцент6 3 5 3 4 2" xfId="40919" xr:uid="{00000000-0005-0000-0000-0000BB3D0000}"/>
    <cellStyle name="20% - Акцент6 3 5 3 5" xfId="27959" xr:uid="{00000000-0005-0000-0000-0000BC3D0000}"/>
    <cellStyle name="20% - Акцент6 3 5 4" xfId="2892" xr:uid="{00000000-0005-0000-0000-0000BD3D0000}"/>
    <cellStyle name="20% - Акцент6 3 5 4 2" xfId="11532" xr:uid="{00000000-0005-0000-0000-0000BE3D0000}"/>
    <cellStyle name="20% - Акцент6 3 5 4 2 2" xfId="20172" xr:uid="{00000000-0005-0000-0000-0000BF3D0000}"/>
    <cellStyle name="20% - Акцент6 3 5 4 2 2 2" xfId="46103" xr:uid="{00000000-0005-0000-0000-0000C03D0000}"/>
    <cellStyle name="20% - Акцент6 3 5 4 2 3" xfId="37463" xr:uid="{00000000-0005-0000-0000-0000C13D0000}"/>
    <cellStyle name="20% - Акцент6 3 5 4 3" xfId="7212" xr:uid="{00000000-0005-0000-0000-0000C23D0000}"/>
    <cellStyle name="20% - Акцент6 3 5 4 3 2" xfId="24492" xr:uid="{00000000-0005-0000-0000-0000C33D0000}"/>
    <cellStyle name="20% - Акцент6 3 5 4 3 2 2" xfId="50423" xr:uid="{00000000-0005-0000-0000-0000C43D0000}"/>
    <cellStyle name="20% - Акцент6 3 5 4 3 3" xfId="33143" xr:uid="{00000000-0005-0000-0000-0000C53D0000}"/>
    <cellStyle name="20% - Акцент6 3 5 4 4" xfId="15852" xr:uid="{00000000-0005-0000-0000-0000C63D0000}"/>
    <cellStyle name="20% - Акцент6 3 5 4 4 2" xfId="41783" xr:uid="{00000000-0005-0000-0000-0000C73D0000}"/>
    <cellStyle name="20% - Акцент6 3 5 4 5" xfId="28823" xr:uid="{00000000-0005-0000-0000-0000C83D0000}"/>
    <cellStyle name="20% - Акцент6 3 5 5" xfId="3756" xr:uid="{00000000-0005-0000-0000-0000C93D0000}"/>
    <cellStyle name="20% - Акцент6 3 5 5 2" xfId="12396" xr:uid="{00000000-0005-0000-0000-0000CA3D0000}"/>
    <cellStyle name="20% - Акцент6 3 5 5 2 2" xfId="21036" xr:uid="{00000000-0005-0000-0000-0000CB3D0000}"/>
    <cellStyle name="20% - Акцент6 3 5 5 2 2 2" xfId="46967" xr:uid="{00000000-0005-0000-0000-0000CC3D0000}"/>
    <cellStyle name="20% - Акцент6 3 5 5 2 3" xfId="38327" xr:uid="{00000000-0005-0000-0000-0000CD3D0000}"/>
    <cellStyle name="20% - Акцент6 3 5 5 3" xfId="8076" xr:uid="{00000000-0005-0000-0000-0000CE3D0000}"/>
    <cellStyle name="20% - Акцент6 3 5 5 3 2" xfId="25356" xr:uid="{00000000-0005-0000-0000-0000CF3D0000}"/>
    <cellStyle name="20% - Акцент6 3 5 5 3 2 2" xfId="51287" xr:uid="{00000000-0005-0000-0000-0000D03D0000}"/>
    <cellStyle name="20% - Акцент6 3 5 5 3 3" xfId="34007" xr:uid="{00000000-0005-0000-0000-0000D13D0000}"/>
    <cellStyle name="20% - Акцент6 3 5 5 4" xfId="16716" xr:uid="{00000000-0005-0000-0000-0000D23D0000}"/>
    <cellStyle name="20% - Акцент6 3 5 5 4 2" xfId="42647" xr:uid="{00000000-0005-0000-0000-0000D33D0000}"/>
    <cellStyle name="20% - Акцент6 3 5 5 5" xfId="29687" xr:uid="{00000000-0005-0000-0000-0000D43D0000}"/>
    <cellStyle name="20% - Акцент6 3 5 6" xfId="8940" xr:uid="{00000000-0005-0000-0000-0000D53D0000}"/>
    <cellStyle name="20% - Акцент6 3 5 6 2" xfId="17580" xr:uid="{00000000-0005-0000-0000-0000D63D0000}"/>
    <cellStyle name="20% - Акцент6 3 5 6 2 2" xfId="43511" xr:uid="{00000000-0005-0000-0000-0000D73D0000}"/>
    <cellStyle name="20% - Акцент6 3 5 6 3" xfId="34871" xr:uid="{00000000-0005-0000-0000-0000D83D0000}"/>
    <cellStyle name="20% - Акцент6 3 5 7" xfId="4620" xr:uid="{00000000-0005-0000-0000-0000D93D0000}"/>
    <cellStyle name="20% - Акцент6 3 5 7 2" xfId="21900" xr:uid="{00000000-0005-0000-0000-0000DA3D0000}"/>
    <cellStyle name="20% - Акцент6 3 5 7 2 2" xfId="47831" xr:uid="{00000000-0005-0000-0000-0000DB3D0000}"/>
    <cellStyle name="20% - Акцент6 3 5 7 3" xfId="30551" xr:uid="{00000000-0005-0000-0000-0000DC3D0000}"/>
    <cellStyle name="20% - Акцент6 3 5 8" xfId="13260" xr:uid="{00000000-0005-0000-0000-0000DD3D0000}"/>
    <cellStyle name="20% - Акцент6 3 5 8 2" xfId="39191" xr:uid="{00000000-0005-0000-0000-0000DE3D0000}"/>
    <cellStyle name="20% - Акцент6 3 5 9" xfId="26231" xr:uid="{00000000-0005-0000-0000-0000DF3D0000}"/>
    <cellStyle name="20% - Акцент6 3 6" xfId="1153" xr:uid="{00000000-0005-0000-0000-0000E03D0000}"/>
    <cellStyle name="20% - Акцент6 3 6 2" xfId="9793" xr:uid="{00000000-0005-0000-0000-0000E13D0000}"/>
    <cellStyle name="20% - Акцент6 3 6 2 2" xfId="18433" xr:uid="{00000000-0005-0000-0000-0000E23D0000}"/>
    <cellStyle name="20% - Акцент6 3 6 2 2 2" xfId="44364" xr:uid="{00000000-0005-0000-0000-0000E33D0000}"/>
    <cellStyle name="20% - Акцент6 3 6 2 3" xfId="35724" xr:uid="{00000000-0005-0000-0000-0000E43D0000}"/>
    <cellStyle name="20% - Акцент6 3 6 3" xfId="5473" xr:uid="{00000000-0005-0000-0000-0000E53D0000}"/>
    <cellStyle name="20% - Акцент6 3 6 3 2" xfId="22753" xr:uid="{00000000-0005-0000-0000-0000E63D0000}"/>
    <cellStyle name="20% - Акцент6 3 6 3 2 2" xfId="48684" xr:uid="{00000000-0005-0000-0000-0000E73D0000}"/>
    <cellStyle name="20% - Акцент6 3 6 3 3" xfId="31404" xr:uid="{00000000-0005-0000-0000-0000E83D0000}"/>
    <cellStyle name="20% - Акцент6 3 6 4" xfId="14113" xr:uid="{00000000-0005-0000-0000-0000E93D0000}"/>
    <cellStyle name="20% - Акцент6 3 6 4 2" xfId="40044" xr:uid="{00000000-0005-0000-0000-0000EA3D0000}"/>
    <cellStyle name="20% - Акцент6 3 6 5" xfId="27084" xr:uid="{00000000-0005-0000-0000-0000EB3D0000}"/>
    <cellStyle name="20% - Акцент6 3 7" xfId="2017" xr:uid="{00000000-0005-0000-0000-0000EC3D0000}"/>
    <cellStyle name="20% - Акцент6 3 7 2" xfId="10657" xr:uid="{00000000-0005-0000-0000-0000ED3D0000}"/>
    <cellStyle name="20% - Акцент6 3 7 2 2" xfId="19297" xr:uid="{00000000-0005-0000-0000-0000EE3D0000}"/>
    <cellStyle name="20% - Акцент6 3 7 2 2 2" xfId="45228" xr:uid="{00000000-0005-0000-0000-0000EF3D0000}"/>
    <cellStyle name="20% - Акцент6 3 7 2 3" xfId="36588" xr:uid="{00000000-0005-0000-0000-0000F03D0000}"/>
    <cellStyle name="20% - Акцент6 3 7 3" xfId="6337" xr:uid="{00000000-0005-0000-0000-0000F13D0000}"/>
    <cellStyle name="20% - Акцент6 3 7 3 2" xfId="23617" xr:uid="{00000000-0005-0000-0000-0000F23D0000}"/>
    <cellStyle name="20% - Акцент6 3 7 3 2 2" xfId="49548" xr:uid="{00000000-0005-0000-0000-0000F33D0000}"/>
    <cellStyle name="20% - Акцент6 3 7 3 3" xfId="32268" xr:uid="{00000000-0005-0000-0000-0000F43D0000}"/>
    <cellStyle name="20% - Акцент6 3 7 4" xfId="14977" xr:uid="{00000000-0005-0000-0000-0000F53D0000}"/>
    <cellStyle name="20% - Акцент6 3 7 4 2" xfId="40908" xr:uid="{00000000-0005-0000-0000-0000F63D0000}"/>
    <cellStyle name="20% - Акцент6 3 7 5" xfId="27948" xr:uid="{00000000-0005-0000-0000-0000F73D0000}"/>
    <cellStyle name="20% - Акцент6 3 8" xfId="2881" xr:uid="{00000000-0005-0000-0000-0000F83D0000}"/>
    <cellStyle name="20% - Акцент6 3 8 2" xfId="11521" xr:uid="{00000000-0005-0000-0000-0000F93D0000}"/>
    <cellStyle name="20% - Акцент6 3 8 2 2" xfId="20161" xr:uid="{00000000-0005-0000-0000-0000FA3D0000}"/>
    <cellStyle name="20% - Акцент6 3 8 2 2 2" xfId="46092" xr:uid="{00000000-0005-0000-0000-0000FB3D0000}"/>
    <cellStyle name="20% - Акцент6 3 8 2 3" xfId="37452" xr:uid="{00000000-0005-0000-0000-0000FC3D0000}"/>
    <cellStyle name="20% - Акцент6 3 8 3" xfId="7201" xr:uid="{00000000-0005-0000-0000-0000FD3D0000}"/>
    <cellStyle name="20% - Акцент6 3 8 3 2" xfId="24481" xr:uid="{00000000-0005-0000-0000-0000FE3D0000}"/>
    <cellStyle name="20% - Акцент6 3 8 3 2 2" xfId="50412" xr:uid="{00000000-0005-0000-0000-0000FF3D0000}"/>
    <cellStyle name="20% - Акцент6 3 8 3 3" xfId="33132" xr:uid="{00000000-0005-0000-0000-0000003E0000}"/>
    <cellStyle name="20% - Акцент6 3 8 4" xfId="15841" xr:uid="{00000000-0005-0000-0000-0000013E0000}"/>
    <cellStyle name="20% - Акцент6 3 8 4 2" xfId="41772" xr:uid="{00000000-0005-0000-0000-0000023E0000}"/>
    <cellStyle name="20% - Акцент6 3 8 5" xfId="28812" xr:uid="{00000000-0005-0000-0000-0000033E0000}"/>
    <cellStyle name="20% - Акцент6 3 9" xfId="3745" xr:uid="{00000000-0005-0000-0000-0000043E0000}"/>
    <cellStyle name="20% - Акцент6 3 9 2" xfId="12385" xr:uid="{00000000-0005-0000-0000-0000053E0000}"/>
    <cellStyle name="20% - Акцент6 3 9 2 2" xfId="21025" xr:uid="{00000000-0005-0000-0000-0000063E0000}"/>
    <cellStyle name="20% - Акцент6 3 9 2 2 2" xfId="46956" xr:uid="{00000000-0005-0000-0000-0000073E0000}"/>
    <cellStyle name="20% - Акцент6 3 9 2 3" xfId="38316" xr:uid="{00000000-0005-0000-0000-0000083E0000}"/>
    <cellStyle name="20% - Акцент6 3 9 3" xfId="8065" xr:uid="{00000000-0005-0000-0000-0000093E0000}"/>
    <cellStyle name="20% - Акцент6 3 9 3 2" xfId="25345" xr:uid="{00000000-0005-0000-0000-00000A3E0000}"/>
    <cellStyle name="20% - Акцент6 3 9 3 2 2" xfId="51276" xr:uid="{00000000-0005-0000-0000-00000B3E0000}"/>
    <cellStyle name="20% - Акцент6 3 9 3 3" xfId="33996" xr:uid="{00000000-0005-0000-0000-00000C3E0000}"/>
    <cellStyle name="20% - Акцент6 3 9 4" xfId="16705" xr:uid="{00000000-0005-0000-0000-00000D3E0000}"/>
    <cellStyle name="20% - Акцент6 3 9 4 2" xfId="42636" xr:uid="{00000000-0005-0000-0000-00000E3E0000}"/>
    <cellStyle name="20% - Акцент6 3 9 5" xfId="29676" xr:uid="{00000000-0005-0000-0000-00000F3E0000}"/>
    <cellStyle name="20% - Акцент6 4" xfId="266" xr:uid="{00000000-0005-0000-0000-0000103E0000}"/>
    <cellStyle name="20% - Акцент6 4 10" xfId="8941" xr:uid="{00000000-0005-0000-0000-0000113E0000}"/>
    <cellStyle name="20% - Акцент6 4 10 2" xfId="17581" xr:uid="{00000000-0005-0000-0000-0000123E0000}"/>
    <cellStyle name="20% - Акцент6 4 10 2 2" xfId="43512" xr:uid="{00000000-0005-0000-0000-0000133E0000}"/>
    <cellStyle name="20% - Акцент6 4 10 3" xfId="34872" xr:uid="{00000000-0005-0000-0000-0000143E0000}"/>
    <cellStyle name="20% - Акцент6 4 11" xfId="4621" xr:uid="{00000000-0005-0000-0000-0000153E0000}"/>
    <cellStyle name="20% - Акцент6 4 11 2" xfId="21901" xr:uid="{00000000-0005-0000-0000-0000163E0000}"/>
    <cellStyle name="20% - Акцент6 4 11 2 2" xfId="47832" xr:uid="{00000000-0005-0000-0000-0000173E0000}"/>
    <cellStyle name="20% - Акцент6 4 11 3" xfId="30552" xr:uid="{00000000-0005-0000-0000-0000183E0000}"/>
    <cellStyle name="20% - Акцент6 4 12" xfId="13261" xr:uid="{00000000-0005-0000-0000-0000193E0000}"/>
    <cellStyle name="20% - Акцент6 4 12 2" xfId="39192" xr:uid="{00000000-0005-0000-0000-00001A3E0000}"/>
    <cellStyle name="20% - Акцент6 4 13" xfId="26232" xr:uid="{00000000-0005-0000-0000-00001B3E0000}"/>
    <cellStyle name="20% - Акцент6 4 2" xfId="267" xr:uid="{00000000-0005-0000-0000-00001C3E0000}"/>
    <cellStyle name="20% - Акцент6 4 2 10" xfId="4622" xr:uid="{00000000-0005-0000-0000-00001D3E0000}"/>
    <cellStyle name="20% - Акцент6 4 2 10 2" xfId="21902" xr:uid="{00000000-0005-0000-0000-00001E3E0000}"/>
    <cellStyle name="20% - Акцент6 4 2 10 2 2" xfId="47833" xr:uid="{00000000-0005-0000-0000-00001F3E0000}"/>
    <cellStyle name="20% - Акцент6 4 2 10 3" xfId="30553" xr:uid="{00000000-0005-0000-0000-0000203E0000}"/>
    <cellStyle name="20% - Акцент6 4 2 11" xfId="13262" xr:uid="{00000000-0005-0000-0000-0000213E0000}"/>
    <cellStyle name="20% - Акцент6 4 2 11 2" xfId="39193" xr:uid="{00000000-0005-0000-0000-0000223E0000}"/>
    <cellStyle name="20% - Акцент6 4 2 12" xfId="26233" xr:uid="{00000000-0005-0000-0000-0000233E0000}"/>
    <cellStyle name="20% - Акцент6 4 2 2" xfId="268" xr:uid="{00000000-0005-0000-0000-0000243E0000}"/>
    <cellStyle name="20% - Акцент6 4 2 2 10" xfId="13263" xr:uid="{00000000-0005-0000-0000-0000253E0000}"/>
    <cellStyle name="20% - Акцент6 4 2 2 10 2" xfId="39194" xr:uid="{00000000-0005-0000-0000-0000263E0000}"/>
    <cellStyle name="20% - Акцент6 4 2 2 11" xfId="26234" xr:uid="{00000000-0005-0000-0000-0000273E0000}"/>
    <cellStyle name="20% - Акцент6 4 2 2 2" xfId="269" xr:uid="{00000000-0005-0000-0000-0000283E0000}"/>
    <cellStyle name="20% - Акцент6 4 2 2 2 2" xfId="1168" xr:uid="{00000000-0005-0000-0000-0000293E0000}"/>
    <cellStyle name="20% - Акцент6 4 2 2 2 2 2" xfId="9808" xr:uid="{00000000-0005-0000-0000-00002A3E0000}"/>
    <cellStyle name="20% - Акцент6 4 2 2 2 2 2 2" xfId="18448" xr:uid="{00000000-0005-0000-0000-00002B3E0000}"/>
    <cellStyle name="20% - Акцент6 4 2 2 2 2 2 2 2" xfId="44379" xr:uid="{00000000-0005-0000-0000-00002C3E0000}"/>
    <cellStyle name="20% - Акцент6 4 2 2 2 2 2 3" xfId="35739" xr:uid="{00000000-0005-0000-0000-00002D3E0000}"/>
    <cellStyle name="20% - Акцент6 4 2 2 2 2 3" xfId="5488" xr:uid="{00000000-0005-0000-0000-00002E3E0000}"/>
    <cellStyle name="20% - Акцент6 4 2 2 2 2 3 2" xfId="22768" xr:uid="{00000000-0005-0000-0000-00002F3E0000}"/>
    <cellStyle name="20% - Акцент6 4 2 2 2 2 3 2 2" xfId="48699" xr:uid="{00000000-0005-0000-0000-0000303E0000}"/>
    <cellStyle name="20% - Акцент6 4 2 2 2 2 3 3" xfId="31419" xr:uid="{00000000-0005-0000-0000-0000313E0000}"/>
    <cellStyle name="20% - Акцент6 4 2 2 2 2 4" xfId="14128" xr:uid="{00000000-0005-0000-0000-0000323E0000}"/>
    <cellStyle name="20% - Акцент6 4 2 2 2 2 4 2" xfId="40059" xr:uid="{00000000-0005-0000-0000-0000333E0000}"/>
    <cellStyle name="20% - Акцент6 4 2 2 2 2 5" xfId="27099" xr:uid="{00000000-0005-0000-0000-0000343E0000}"/>
    <cellStyle name="20% - Акцент6 4 2 2 2 3" xfId="2032" xr:uid="{00000000-0005-0000-0000-0000353E0000}"/>
    <cellStyle name="20% - Акцент6 4 2 2 2 3 2" xfId="10672" xr:uid="{00000000-0005-0000-0000-0000363E0000}"/>
    <cellStyle name="20% - Акцент6 4 2 2 2 3 2 2" xfId="19312" xr:uid="{00000000-0005-0000-0000-0000373E0000}"/>
    <cellStyle name="20% - Акцент6 4 2 2 2 3 2 2 2" xfId="45243" xr:uid="{00000000-0005-0000-0000-0000383E0000}"/>
    <cellStyle name="20% - Акцент6 4 2 2 2 3 2 3" xfId="36603" xr:uid="{00000000-0005-0000-0000-0000393E0000}"/>
    <cellStyle name="20% - Акцент6 4 2 2 2 3 3" xfId="6352" xr:uid="{00000000-0005-0000-0000-00003A3E0000}"/>
    <cellStyle name="20% - Акцент6 4 2 2 2 3 3 2" xfId="23632" xr:uid="{00000000-0005-0000-0000-00003B3E0000}"/>
    <cellStyle name="20% - Акцент6 4 2 2 2 3 3 2 2" xfId="49563" xr:uid="{00000000-0005-0000-0000-00003C3E0000}"/>
    <cellStyle name="20% - Акцент6 4 2 2 2 3 3 3" xfId="32283" xr:uid="{00000000-0005-0000-0000-00003D3E0000}"/>
    <cellStyle name="20% - Акцент6 4 2 2 2 3 4" xfId="14992" xr:uid="{00000000-0005-0000-0000-00003E3E0000}"/>
    <cellStyle name="20% - Акцент6 4 2 2 2 3 4 2" xfId="40923" xr:uid="{00000000-0005-0000-0000-00003F3E0000}"/>
    <cellStyle name="20% - Акцент6 4 2 2 2 3 5" xfId="27963" xr:uid="{00000000-0005-0000-0000-0000403E0000}"/>
    <cellStyle name="20% - Акцент6 4 2 2 2 4" xfId="2896" xr:uid="{00000000-0005-0000-0000-0000413E0000}"/>
    <cellStyle name="20% - Акцент6 4 2 2 2 4 2" xfId="11536" xr:uid="{00000000-0005-0000-0000-0000423E0000}"/>
    <cellStyle name="20% - Акцент6 4 2 2 2 4 2 2" xfId="20176" xr:uid="{00000000-0005-0000-0000-0000433E0000}"/>
    <cellStyle name="20% - Акцент6 4 2 2 2 4 2 2 2" xfId="46107" xr:uid="{00000000-0005-0000-0000-0000443E0000}"/>
    <cellStyle name="20% - Акцент6 4 2 2 2 4 2 3" xfId="37467" xr:uid="{00000000-0005-0000-0000-0000453E0000}"/>
    <cellStyle name="20% - Акцент6 4 2 2 2 4 3" xfId="7216" xr:uid="{00000000-0005-0000-0000-0000463E0000}"/>
    <cellStyle name="20% - Акцент6 4 2 2 2 4 3 2" xfId="24496" xr:uid="{00000000-0005-0000-0000-0000473E0000}"/>
    <cellStyle name="20% - Акцент6 4 2 2 2 4 3 2 2" xfId="50427" xr:uid="{00000000-0005-0000-0000-0000483E0000}"/>
    <cellStyle name="20% - Акцент6 4 2 2 2 4 3 3" xfId="33147" xr:uid="{00000000-0005-0000-0000-0000493E0000}"/>
    <cellStyle name="20% - Акцент6 4 2 2 2 4 4" xfId="15856" xr:uid="{00000000-0005-0000-0000-00004A3E0000}"/>
    <cellStyle name="20% - Акцент6 4 2 2 2 4 4 2" xfId="41787" xr:uid="{00000000-0005-0000-0000-00004B3E0000}"/>
    <cellStyle name="20% - Акцент6 4 2 2 2 4 5" xfId="28827" xr:uid="{00000000-0005-0000-0000-00004C3E0000}"/>
    <cellStyle name="20% - Акцент6 4 2 2 2 5" xfId="3760" xr:uid="{00000000-0005-0000-0000-00004D3E0000}"/>
    <cellStyle name="20% - Акцент6 4 2 2 2 5 2" xfId="12400" xr:uid="{00000000-0005-0000-0000-00004E3E0000}"/>
    <cellStyle name="20% - Акцент6 4 2 2 2 5 2 2" xfId="21040" xr:uid="{00000000-0005-0000-0000-00004F3E0000}"/>
    <cellStyle name="20% - Акцент6 4 2 2 2 5 2 2 2" xfId="46971" xr:uid="{00000000-0005-0000-0000-0000503E0000}"/>
    <cellStyle name="20% - Акцент6 4 2 2 2 5 2 3" xfId="38331" xr:uid="{00000000-0005-0000-0000-0000513E0000}"/>
    <cellStyle name="20% - Акцент6 4 2 2 2 5 3" xfId="8080" xr:uid="{00000000-0005-0000-0000-0000523E0000}"/>
    <cellStyle name="20% - Акцент6 4 2 2 2 5 3 2" xfId="25360" xr:uid="{00000000-0005-0000-0000-0000533E0000}"/>
    <cellStyle name="20% - Акцент6 4 2 2 2 5 3 2 2" xfId="51291" xr:uid="{00000000-0005-0000-0000-0000543E0000}"/>
    <cellStyle name="20% - Акцент6 4 2 2 2 5 3 3" xfId="34011" xr:uid="{00000000-0005-0000-0000-0000553E0000}"/>
    <cellStyle name="20% - Акцент6 4 2 2 2 5 4" xfId="16720" xr:uid="{00000000-0005-0000-0000-0000563E0000}"/>
    <cellStyle name="20% - Акцент6 4 2 2 2 5 4 2" xfId="42651" xr:uid="{00000000-0005-0000-0000-0000573E0000}"/>
    <cellStyle name="20% - Акцент6 4 2 2 2 5 5" xfId="29691" xr:uid="{00000000-0005-0000-0000-0000583E0000}"/>
    <cellStyle name="20% - Акцент6 4 2 2 2 6" xfId="8944" xr:uid="{00000000-0005-0000-0000-0000593E0000}"/>
    <cellStyle name="20% - Акцент6 4 2 2 2 6 2" xfId="17584" xr:uid="{00000000-0005-0000-0000-00005A3E0000}"/>
    <cellStyle name="20% - Акцент6 4 2 2 2 6 2 2" xfId="43515" xr:uid="{00000000-0005-0000-0000-00005B3E0000}"/>
    <cellStyle name="20% - Акцент6 4 2 2 2 6 3" xfId="34875" xr:uid="{00000000-0005-0000-0000-00005C3E0000}"/>
    <cellStyle name="20% - Акцент6 4 2 2 2 7" xfId="4624" xr:uid="{00000000-0005-0000-0000-00005D3E0000}"/>
    <cellStyle name="20% - Акцент6 4 2 2 2 7 2" xfId="21904" xr:uid="{00000000-0005-0000-0000-00005E3E0000}"/>
    <cellStyle name="20% - Акцент6 4 2 2 2 7 2 2" xfId="47835" xr:uid="{00000000-0005-0000-0000-00005F3E0000}"/>
    <cellStyle name="20% - Акцент6 4 2 2 2 7 3" xfId="30555" xr:uid="{00000000-0005-0000-0000-0000603E0000}"/>
    <cellStyle name="20% - Акцент6 4 2 2 2 8" xfId="13264" xr:uid="{00000000-0005-0000-0000-0000613E0000}"/>
    <cellStyle name="20% - Акцент6 4 2 2 2 8 2" xfId="39195" xr:uid="{00000000-0005-0000-0000-0000623E0000}"/>
    <cellStyle name="20% - Акцент6 4 2 2 2 9" xfId="26235" xr:uid="{00000000-0005-0000-0000-0000633E0000}"/>
    <cellStyle name="20% - Акцент6 4 2 2 3" xfId="270" xr:uid="{00000000-0005-0000-0000-0000643E0000}"/>
    <cellStyle name="20% - Акцент6 4 2 2 3 2" xfId="1169" xr:uid="{00000000-0005-0000-0000-0000653E0000}"/>
    <cellStyle name="20% - Акцент6 4 2 2 3 2 2" xfId="9809" xr:uid="{00000000-0005-0000-0000-0000663E0000}"/>
    <cellStyle name="20% - Акцент6 4 2 2 3 2 2 2" xfId="18449" xr:uid="{00000000-0005-0000-0000-0000673E0000}"/>
    <cellStyle name="20% - Акцент6 4 2 2 3 2 2 2 2" xfId="44380" xr:uid="{00000000-0005-0000-0000-0000683E0000}"/>
    <cellStyle name="20% - Акцент6 4 2 2 3 2 2 3" xfId="35740" xr:uid="{00000000-0005-0000-0000-0000693E0000}"/>
    <cellStyle name="20% - Акцент6 4 2 2 3 2 3" xfId="5489" xr:uid="{00000000-0005-0000-0000-00006A3E0000}"/>
    <cellStyle name="20% - Акцент6 4 2 2 3 2 3 2" xfId="22769" xr:uid="{00000000-0005-0000-0000-00006B3E0000}"/>
    <cellStyle name="20% - Акцент6 4 2 2 3 2 3 2 2" xfId="48700" xr:uid="{00000000-0005-0000-0000-00006C3E0000}"/>
    <cellStyle name="20% - Акцент6 4 2 2 3 2 3 3" xfId="31420" xr:uid="{00000000-0005-0000-0000-00006D3E0000}"/>
    <cellStyle name="20% - Акцент6 4 2 2 3 2 4" xfId="14129" xr:uid="{00000000-0005-0000-0000-00006E3E0000}"/>
    <cellStyle name="20% - Акцент6 4 2 2 3 2 4 2" xfId="40060" xr:uid="{00000000-0005-0000-0000-00006F3E0000}"/>
    <cellStyle name="20% - Акцент6 4 2 2 3 2 5" xfId="27100" xr:uid="{00000000-0005-0000-0000-0000703E0000}"/>
    <cellStyle name="20% - Акцент6 4 2 2 3 3" xfId="2033" xr:uid="{00000000-0005-0000-0000-0000713E0000}"/>
    <cellStyle name="20% - Акцент6 4 2 2 3 3 2" xfId="10673" xr:uid="{00000000-0005-0000-0000-0000723E0000}"/>
    <cellStyle name="20% - Акцент6 4 2 2 3 3 2 2" xfId="19313" xr:uid="{00000000-0005-0000-0000-0000733E0000}"/>
    <cellStyle name="20% - Акцент6 4 2 2 3 3 2 2 2" xfId="45244" xr:uid="{00000000-0005-0000-0000-0000743E0000}"/>
    <cellStyle name="20% - Акцент6 4 2 2 3 3 2 3" xfId="36604" xr:uid="{00000000-0005-0000-0000-0000753E0000}"/>
    <cellStyle name="20% - Акцент6 4 2 2 3 3 3" xfId="6353" xr:uid="{00000000-0005-0000-0000-0000763E0000}"/>
    <cellStyle name="20% - Акцент6 4 2 2 3 3 3 2" xfId="23633" xr:uid="{00000000-0005-0000-0000-0000773E0000}"/>
    <cellStyle name="20% - Акцент6 4 2 2 3 3 3 2 2" xfId="49564" xr:uid="{00000000-0005-0000-0000-0000783E0000}"/>
    <cellStyle name="20% - Акцент6 4 2 2 3 3 3 3" xfId="32284" xr:uid="{00000000-0005-0000-0000-0000793E0000}"/>
    <cellStyle name="20% - Акцент6 4 2 2 3 3 4" xfId="14993" xr:uid="{00000000-0005-0000-0000-00007A3E0000}"/>
    <cellStyle name="20% - Акцент6 4 2 2 3 3 4 2" xfId="40924" xr:uid="{00000000-0005-0000-0000-00007B3E0000}"/>
    <cellStyle name="20% - Акцент6 4 2 2 3 3 5" xfId="27964" xr:uid="{00000000-0005-0000-0000-00007C3E0000}"/>
    <cellStyle name="20% - Акцент6 4 2 2 3 4" xfId="2897" xr:uid="{00000000-0005-0000-0000-00007D3E0000}"/>
    <cellStyle name="20% - Акцент6 4 2 2 3 4 2" xfId="11537" xr:uid="{00000000-0005-0000-0000-00007E3E0000}"/>
    <cellStyle name="20% - Акцент6 4 2 2 3 4 2 2" xfId="20177" xr:uid="{00000000-0005-0000-0000-00007F3E0000}"/>
    <cellStyle name="20% - Акцент6 4 2 2 3 4 2 2 2" xfId="46108" xr:uid="{00000000-0005-0000-0000-0000803E0000}"/>
    <cellStyle name="20% - Акцент6 4 2 2 3 4 2 3" xfId="37468" xr:uid="{00000000-0005-0000-0000-0000813E0000}"/>
    <cellStyle name="20% - Акцент6 4 2 2 3 4 3" xfId="7217" xr:uid="{00000000-0005-0000-0000-0000823E0000}"/>
    <cellStyle name="20% - Акцент6 4 2 2 3 4 3 2" xfId="24497" xr:uid="{00000000-0005-0000-0000-0000833E0000}"/>
    <cellStyle name="20% - Акцент6 4 2 2 3 4 3 2 2" xfId="50428" xr:uid="{00000000-0005-0000-0000-0000843E0000}"/>
    <cellStyle name="20% - Акцент6 4 2 2 3 4 3 3" xfId="33148" xr:uid="{00000000-0005-0000-0000-0000853E0000}"/>
    <cellStyle name="20% - Акцент6 4 2 2 3 4 4" xfId="15857" xr:uid="{00000000-0005-0000-0000-0000863E0000}"/>
    <cellStyle name="20% - Акцент6 4 2 2 3 4 4 2" xfId="41788" xr:uid="{00000000-0005-0000-0000-0000873E0000}"/>
    <cellStyle name="20% - Акцент6 4 2 2 3 4 5" xfId="28828" xr:uid="{00000000-0005-0000-0000-0000883E0000}"/>
    <cellStyle name="20% - Акцент6 4 2 2 3 5" xfId="3761" xr:uid="{00000000-0005-0000-0000-0000893E0000}"/>
    <cellStyle name="20% - Акцент6 4 2 2 3 5 2" xfId="12401" xr:uid="{00000000-0005-0000-0000-00008A3E0000}"/>
    <cellStyle name="20% - Акцент6 4 2 2 3 5 2 2" xfId="21041" xr:uid="{00000000-0005-0000-0000-00008B3E0000}"/>
    <cellStyle name="20% - Акцент6 4 2 2 3 5 2 2 2" xfId="46972" xr:uid="{00000000-0005-0000-0000-00008C3E0000}"/>
    <cellStyle name="20% - Акцент6 4 2 2 3 5 2 3" xfId="38332" xr:uid="{00000000-0005-0000-0000-00008D3E0000}"/>
    <cellStyle name="20% - Акцент6 4 2 2 3 5 3" xfId="8081" xr:uid="{00000000-0005-0000-0000-00008E3E0000}"/>
    <cellStyle name="20% - Акцент6 4 2 2 3 5 3 2" xfId="25361" xr:uid="{00000000-0005-0000-0000-00008F3E0000}"/>
    <cellStyle name="20% - Акцент6 4 2 2 3 5 3 2 2" xfId="51292" xr:uid="{00000000-0005-0000-0000-0000903E0000}"/>
    <cellStyle name="20% - Акцент6 4 2 2 3 5 3 3" xfId="34012" xr:uid="{00000000-0005-0000-0000-0000913E0000}"/>
    <cellStyle name="20% - Акцент6 4 2 2 3 5 4" xfId="16721" xr:uid="{00000000-0005-0000-0000-0000923E0000}"/>
    <cellStyle name="20% - Акцент6 4 2 2 3 5 4 2" xfId="42652" xr:uid="{00000000-0005-0000-0000-0000933E0000}"/>
    <cellStyle name="20% - Акцент6 4 2 2 3 5 5" xfId="29692" xr:uid="{00000000-0005-0000-0000-0000943E0000}"/>
    <cellStyle name="20% - Акцент6 4 2 2 3 6" xfId="8945" xr:uid="{00000000-0005-0000-0000-0000953E0000}"/>
    <cellStyle name="20% - Акцент6 4 2 2 3 6 2" xfId="17585" xr:uid="{00000000-0005-0000-0000-0000963E0000}"/>
    <cellStyle name="20% - Акцент6 4 2 2 3 6 2 2" xfId="43516" xr:uid="{00000000-0005-0000-0000-0000973E0000}"/>
    <cellStyle name="20% - Акцент6 4 2 2 3 6 3" xfId="34876" xr:uid="{00000000-0005-0000-0000-0000983E0000}"/>
    <cellStyle name="20% - Акцент6 4 2 2 3 7" xfId="4625" xr:uid="{00000000-0005-0000-0000-0000993E0000}"/>
    <cellStyle name="20% - Акцент6 4 2 2 3 7 2" xfId="21905" xr:uid="{00000000-0005-0000-0000-00009A3E0000}"/>
    <cellStyle name="20% - Акцент6 4 2 2 3 7 2 2" xfId="47836" xr:uid="{00000000-0005-0000-0000-00009B3E0000}"/>
    <cellStyle name="20% - Акцент6 4 2 2 3 7 3" xfId="30556" xr:uid="{00000000-0005-0000-0000-00009C3E0000}"/>
    <cellStyle name="20% - Акцент6 4 2 2 3 8" xfId="13265" xr:uid="{00000000-0005-0000-0000-00009D3E0000}"/>
    <cellStyle name="20% - Акцент6 4 2 2 3 8 2" xfId="39196" xr:uid="{00000000-0005-0000-0000-00009E3E0000}"/>
    <cellStyle name="20% - Акцент6 4 2 2 3 9" xfId="26236" xr:uid="{00000000-0005-0000-0000-00009F3E0000}"/>
    <cellStyle name="20% - Акцент6 4 2 2 4" xfId="1167" xr:uid="{00000000-0005-0000-0000-0000A03E0000}"/>
    <cellStyle name="20% - Акцент6 4 2 2 4 2" xfId="9807" xr:uid="{00000000-0005-0000-0000-0000A13E0000}"/>
    <cellStyle name="20% - Акцент6 4 2 2 4 2 2" xfId="18447" xr:uid="{00000000-0005-0000-0000-0000A23E0000}"/>
    <cellStyle name="20% - Акцент6 4 2 2 4 2 2 2" xfId="44378" xr:uid="{00000000-0005-0000-0000-0000A33E0000}"/>
    <cellStyle name="20% - Акцент6 4 2 2 4 2 3" xfId="35738" xr:uid="{00000000-0005-0000-0000-0000A43E0000}"/>
    <cellStyle name="20% - Акцент6 4 2 2 4 3" xfId="5487" xr:uid="{00000000-0005-0000-0000-0000A53E0000}"/>
    <cellStyle name="20% - Акцент6 4 2 2 4 3 2" xfId="22767" xr:uid="{00000000-0005-0000-0000-0000A63E0000}"/>
    <cellStyle name="20% - Акцент6 4 2 2 4 3 2 2" xfId="48698" xr:uid="{00000000-0005-0000-0000-0000A73E0000}"/>
    <cellStyle name="20% - Акцент6 4 2 2 4 3 3" xfId="31418" xr:uid="{00000000-0005-0000-0000-0000A83E0000}"/>
    <cellStyle name="20% - Акцент6 4 2 2 4 4" xfId="14127" xr:uid="{00000000-0005-0000-0000-0000A93E0000}"/>
    <cellStyle name="20% - Акцент6 4 2 2 4 4 2" xfId="40058" xr:uid="{00000000-0005-0000-0000-0000AA3E0000}"/>
    <cellStyle name="20% - Акцент6 4 2 2 4 5" xfId="27098" xr:uid="{00000000-0005-0000-0000-0000AB3E0000}"/>
    <cellStyle name="20% - Акцент6 4 2 2 5" xfId="2031" xr:uid="{00000000-0005-0000-0000-0000AC3E0000}"/>
    <cellStyle name="20% - Акцент6 4 2 2 5 2" xfId="10671" xr:uid="{00000000-0005-0000-0000-0000AD3E0000}"/>
    <cellStyle name="20% - Акцент6 4 2 2 5 2 2" xfId="19311" xr:uid="{00000000-0005-0000-0000-0000AE3E0000}"/>
    <cellStyle name="20% - Акцент6 4 2 2 5 2 2 2" xfId="45242" xr:uid="{00000000-0005-0000-0000-0000AF3E0000}"/>
    <cellStyle name="20% - Акцент6 4 2 2 5 2 3" xfId="36602" xr:uid="{00000000-0005-0000-0000-0000B03E0000}"/>
    <cellStyle name="20% - Акцент6 4 2 2 5 3" xfId="6351" xr:uid="{00000000-0005-0000-0000-0000B13E0000}"/>
    <cellStyle name="20% - Акцент6 4 2 2 5 3 2" xfId="23631" xr:uid="{00000000-0005-0000-0000-0000B23E0000}"/>
    <cellStyle name="20% - Акцент6 4 2 2 5 3 2 2" xfId="49562" xr:uid="{00000000-0005-0000-0000-0000B33E0000}"/>
    <cellStyle name="20% - Акцент6 4 2 2 5 3 3" xfId="32282" xr:uid="{00000000-0005-0000-0000-0000B43E0000}"/>
    <cellStyle name="20% - Акцент6 4 2 2 5 4" xfId="14991" xr:uid="{00000000-0005-0000-0000-0000B53E0000}"/>
    <cellStyle name="20% - Акцент6 4 2 2 5 4 2" xfId="40922" xr:uid="{00000000-0005-0000-0000-0000B63E0000}"/>
    <cellStyle name="20% - Акцент6 4 2 2 5 5" xfId="27962" xr:uid="{00000000-0005-0000-0000-0000B73E0000}"/>
    <cellStyle name="20% - Акцент6 4 2 2 6" xfId="2895" xr:uid="{00000000-0005-0000-0000-0000B83E0000}"/>
    <cellStyle name="20% - Акцент6 4 2 2 6 2" xfId="11535" xr:uid="{00000000-0005-0000-0000-0000B93E0000}"/>
    <cellStyle name="20% - Акцент6 4 2 2 6 2 2" xfId="20175" xr:uid="{00000000-0005-0000-0000-0000BA3E0000}"/>
    <cellStyle name="20% - Акцент6 4 2 2 6 2 2 2" xfId="46106" xr:uid="{00000000-0005-0000-0000-0000BB3E0000}"/>
    <cellStyle name="20% - Акцент6 4 2 2 6 2 3" xfId="37466" xr:uid="{00000000-0005-0000-0000-0000BC3E0000}"/>
    <cellStyle name="20% - Акцент6 4 2 2 6 3" xfId="7215" xr:uid="{00000000-0005-0000-0000-0000BD3E0000}"/>
    <cellStyle name="20% - Акцент6 4 2 2 6 3 2" xfId="24495" xr:uid="{00000000-0005-0000-0000-0000BE3E0000}"/>
    <cellStyle name="20% - Акцент6 4 2 2 6 3 2 2" xfId="50426" xr:uid="{00000000-0005-0000-0000-0000BF3E0000}"/>
    <cellStyle name="20% - Акцент6 4 2 2 6 3 3" xfId="33146" xr:uid="{00000000-0005-0000-0000-0000C03E0000}"/>
    <cellStyle name="20% - Акцент6 4 2 2 6 4" xfId="15855" xr:uid="{00000000-0005-0000-0000-0000C13E0000}"/>
    <cellStyle name="20% - Акцент6 4 2 2 6 4 2" xfId="41786" xr:uid="{00000000-0005-0000-0000-0000C23E0000}"/>
    <cellStyle name="20% - Акцент6 4 2 2 6 5" xfId="28826" xr:uid="{00000000-0005-0000-0000-0000C33E0000}"/>
    <cellStyle name="20% - Акцент6 4 2 2 7" xfId="3759" xr:uid="{00000000-0005-0000-0000-0000C43E0000}"/>
    <cellStyle name="20% - Акцент6 4 2 2 7 2" xfId="12399" xr:uid="{00000000-0005-0000-0000-0000C53E0000}"/>
    <cellStyle name="20% - Акцент6 4 2 2 7 2 2" xfId="21039" xr:uid="{00000000-0005-0000-0000-0000C63E0000}"/>
    <cellStyle name="20% - Акцент6 4 2 2 7 2 2 2" xfId="46970" xr:uid="{00000000-0005-0000-0000-0000C73E0000}"/>
    <cellStyle name="20% - Акцент6 4 2 2 7 2 3" xfId="38330" xr:uid="{00000000-0005-0000-0000-0000C83E0000}"/>
    <cellStyle name="20% - Акцент6 4 2 2 7 3" xfId="8079" xr:uid="{00000000-0005-0000-0000-0000C93E0000}"/>
    <cellStyle name="20% - Акцент6 4 2 2 7 3 2" xfId="25359" xr:uid="{00000000-0005-0000-0000-0000CA3E0000}"/>
    <cellStyle name="20% - Акцент6 4 2 2 7 3 2 2" xfId="51290" xr:uid="{00000000-0005-0000-0000-0000CB3E0000}"/>
    <cellStyle name="20% - Акцент6 4 2 2 7 3 3" xfId="34010" xr:uid="{00000000-0005-0000-0000-0000CC3E0000}"/>
    <cellStyle name="20% - Акцент6 4 2 2 7 4" xfId="16719" xr:uid="{00000000-0005-0000-0000-0000CD3E0000}"/>
    <cellStyle name="20% - Акцент6 4 2 2 7 4 2" xfId="42650" xr:uid="{00000000-0005-0000-0000-0000CE3E0000}"/>
    <cellStyle name="20% - Акцент6 4 2 2 7 5" xfId="29690" xr:uid="{00000000-0005-0000-0000-0000CF3E0000}"/>
    <cellStyle name="20% - Акцент6 4 2 2 8" xfId="8943" xr:uid="{00000000-0005-0000-0000-0000D03E0000}"/>
    <cellStyle name="20% - Акцент6 4 2 2 8 2" xfId="17583" xr:uid="{00000000-0005-0000-0000-0000D13E0000}"/>
    <cellStyle name="20% - Акцент6 4 2 2 8 2 2" xfId="43514" xr:uid="{00000000-0005-0000-0000-0000D23E0000}"/>
    <cellStyle name="20% - Акцент6 4 2 2 8 3" xfId="34874" xr:uid="{00000000-0005-0000-0000-0000D33E0000}"/>
    <cellStyle name="20% - Акцент6 4 2 2 9" xfId="4623" xr:uid="{00000000-0005-0000-0000-0000D43E0000}"/>
    <cellStyle name="20% - Акцент6 4 2 2 9 2" xfId="21903" xr:uid="{00000000-0005-0000-0000-0000D53E0000}"/>
    <cellStyle name="20% - Акцент6 4 2 2 9 2 2" xfId="47834" xr:uid="{00000000-0005-0000-0000-0000D63E0000}"/>
    <cellStyle name="20% - Акцент6 4 2 2 9 3" xfId="30554" xr:uid="{00000000-0005-0000-0000-0000D73E0000}"/>
    <cellStyle name="20% - Акцент6 4 2 3" xfId="271" xr:uid="{00000000-0005-0000-0000-0000D83E0000}"/>
    <cellStyle name="20% - Акцент6 4 2 3 2" xfId="1170" xr:uid="{00000000-0005-0000-0000-0000D93E0000}"/>
    <cellStyle name="20% - Акцент6 4 2 3 2 2" xfId="9810" xr:uid="{00000000-0005-0000-0000-0000DA3E0000}"/>
    <cellStyle name="20% - Акцент6 4 2 3 2 2 2" xfId="18450" xr:uid="{00000000-0005-0000-0000-0000DB3E0000}"/>
    <cellStyle name="20% - Акцент6 4 2 3 2 2 2 2" xfId="44381" xr:uid="{00000000-0005-0000-0000-0000DC3E0000}"/>
    <cellStyle name="20% - Акцент6 4 2 3 2 2 3" xfId="35741" xr:uid="{00000000-0005-0000-0000-0000DD3E0000}"/>
    <cellStyle name="20% - Акцент6 4 2 3 2 3" xfId="5490" xr:uid="{00000000-0005-0000-0000-0000DE3E0000}"/>
    <cellStyle name="20% - Акцент6 4 2 3 2 3 2" xfId="22770" xr:uid="{00000000-0005-0000-0000-0000DF3E0000}"/>
    <cellStyle name="20% - Акцент6 4 2 3 2 3 2 2" xfId="48701" xr:uid="{00000000-0005-0000-0000-0000E03E0000}"/>
    <cellStyle name="20% - Акцент6 4 2 3 2 3 3" xfId="31421" xr:uid="{00000000-0005-0000-0000-0000E13E0000}"/>
    <cellStyle name="20% - Акцент6 4 2 3 2 4" xfId="14130" xr:uid="{00000000-0005-0000-0000-0000E23E0000}"/>
    <cellStyle name="20% - Акцент6 4 2 3 2 4 2" xfId="40061" xr:uid="{00000000-0005-0000-0000-0000E33E0000}"/>
    <cellStyle name="20% - Акцент6 4 2 3 2 5" xfId="27101" xr:uid="{00000000-0005-0000-0000-0000E43E0000}"/>
    <cellStyle name="20% - Акцент6 4 2 3 3" xfId="2034" xr:uid="{00000000-0005-0000-0000-0000E53E0000}"/>
    <cellStyle name="20% - Акцент6 4 2 3 3 2" xfId="10674" xr:uid="{00000000-0005-0000-0000-0000E63E0000}"/>
    <cellStyle name="20% - Акцент6 4 2 3 3 2 2" xfId="19314" xr:uid="{00000000-0005-0000-0000-0000E73E0000}"/>
    <cellStyle name="20% - Акцент6 4 2 3 3 2 2 2" xfId="45245" xr:uid="{00000000-0005-0000-0000-0000E83E0000}"/>
    <cellStyle name="20% - Акцент6 4 2 3 3 2 3" xfId="36605" xr:uid="{00000000-0005-0000-0000-0000E93E0000}"/>
    <cellStyle name="20% - Акцент6 4 2 3 3 3" xfId="6354" xr:uid="{00000000-0005-0000-0000-0000EA3E0000}"/>
    <cellStyle name="20% - Акцент6 4 2 3 3 3 2" xfId="23634" xr:uid="{00000000-0005-0000-0000-0000EB3E0000}"/>
    <cellStyle name="20% - Акцент6 4 2 3 3 3 2 2" xfId="49565" xr:uid="{00000000-0005-0000-0000-0000EC3E0000}"/>
    <cellStyle name="20% - Акцент6 4 2 3 3 3 3" xfId="32285" xr:uid="{00000000-0005-0000-0000-0000ED3E0000}"/>
    <cellStyle name="20% - Акцент6 4 2 3 3 4" xfId="14994" xr:uid="{00000000-0005-0000-0000-0000EE3E0000}"/>
    <cellStyle name="20% - Акцент6 4 2 3 3 4 2" xfId="40925" xr:uid="{00000000-0005-0000-0000-0000EF3E0000}"/>
    <cellStyle name="20% - Акцент6 4 2 3 3 5" xfId="27965" xr:uid="{00000000-0005-0000-0000-0000F03E0000}"/>
    <cellStyle name="20% - Акцент6 4 2 3 4" xfId="2898" xr:uid="{00000000-0005-0000-0000-0000F13E0000}"/>
    <cellStyle name="20% - Акцент6 4 2 3 4 2" xfId="11538" xr:uid="{00000000-0005-0000-0000-0000F23E0000}"/>
    <cellStyle name="20% - Акцент6 4 2 3 4 2 2" xfId="20178" xr:uid="{00000000-0005-0000-0000-0000F33E0000}"/>
    <cellStyle name="20% - Акцент6 4 2 3 4 2 2 2" xfId="46109" xr:uid="{00000000-0005-0000-0000-0000F43E0000}"/>
    <cellStyle name="20% - Акцент6 4 2 3 4 2 3" xfId="37469" xr:uid="{00000000-0005-0000-0000-0000F53E0000}"/>
    <cellStyle name="20% - Акцент6 4 2 3 4 3" xfId="7218" xr:uid="{00000000-0005-0000-0000-0000F63E0000}"/>
    <cellStyle name="20% - Акцент6 4 2 3 4 3 2" xfId="24498" xr:uid="{00000000-0005-0000-0000-0000F73E0000}"/>
    <cellStyle name="20% - Акцент6 4 2 3 4 3 2 2" xfId="50429" xr:uid="{00000000-0005-0000-0000-0000F83E0000}"/>
    <cellStyle name="20% - Акцент6 4 2 3 4 3 3" xfId="33149" xr:uid="{00000000-0005-0000-0000-0000F93E0000}"/>
    <cellStyle name="20% - Акцент6 4 2 3 4 4" xfId="15858" xr:uid="{00000000-0005-0000-0000-0000FA3E0000}"/>
    <cellStyle name="20% - Акцент6 4 2 3 4 4 2" xfId="41789" xr:uid="{00000000-0005-0000-0000-0000FB3E0000}"/>
    <cellStyle name="20% - Акцент6 4 2 3 4 5" xfId="28829" xr:uid="{00000000-0005-0000-0000-0000FC3E0000}"/>
    <cellStyle name="20% - Акцент6 4 2 3 5" xfId="3762" xr:uid="{00000000-0005-0000-0000-0000FD3E0000}"/>
    <cellStyle name="20% - Акцент6 4 2 3 5 2" xfId="12402" xr:uid="{00000000-0005-0000-0000-0000FE3E0000}"/>
    <cellStyle name="20% - Акцент6 4 2 3 5 2 2" xfId="21042" xr:uid="{00000000-0005-0000-0000-0000FF3E0000}"/>
    <cellStyle name="20% - Акцент6 4 2 3 5 2 2 2" xfId="46973" xr:uid="{00000000-0005-0000-0000-0000003F0000}"/>
    <cellStyle name="20% - Акцент6 4 2 3 5 2 3" xfId="38333" xr:uid="{00000000-0005-0000-0000-0000013F0000}"/>
    <cellStyle name="20% - Акцент6 4 2 3 5 3" xfId="8082" xr:uid="{00000000-0005-0000-0000-0000023F0000}"/>
    <cellStyle name="20% - Акцент6 4 2 3 5 3 2" xfId="25362" xr:uid="{00000000-0005-0000-0000-0000033F0000}"/>
    <cellStyle name="20% - Акцент6 4 2 3 5 3 2 2" xfId="51293" xr:uid="{00000000-0005-0000-0000-0000043F0000}"/>
    <cellStyle name="20% - Акцент6 4 2 3 5 3 3" xfId="34013" xr:uid="{00000000-0005-0000-0000-0000053F0000}"/>
    <cellStyle name="20% - Акцент6 4 2 3 5 4" xfId="16722" xr:uid="{00000000-0005-0000-0000-0000063F0000}"/>
    <cellStyle name="20% - Акцент6 4 2 3 5 4 2" xfId="42653" xr:uid="{00000000-0005-0000-0000-0000073F0000}"/>
    <cellStyle name="20% - Акцент6 4 2 3 5 5" xfId="29693" xr:uid="{00000000-0005-0000-0000-0000083F0000}"/>
    <cellStyle name="20% - Акцент6 4 2 3 6" xfId="8946" xr:uid="{00000000-0005-0000-0000-0000093F0000}"/>
    <cellStyle name="20% - Акцент6 4 2 3 6 2" xfId="17586" xr:uid="{00000000-0005-0000-0000-00000A3F0000}"/>
    <cellStyle name="20% - Акцент6 4 2 3 6 2 2" xfId="43517" xr:uid="{00000000-0005-0000-0000-00000B3F0000}"/>
    <cellStyle name="20% - Акцент6 4 2 3 6 3" xfId="34877" xr:uid="{00000000-0005-0000-0000-00000C3F0000}"/>
    <cellStyle name="20% - Акцент6 4 2 3 7" xfId="4626" xr:uid="{00000000-0005-0000-0000-00000D3F0000}"/>
    <cellStyle name="20% - Акцент6 4 2 3 7 2" xfId="21906" xr:uid="{00000000-0005-0000-0000-00000E3F0000}"/>
    <cellStyle name="20% - Акцент6 4 2 3 7 2 2" xfId="47837" xr:uid="{00000000-0005-0000-0000-00000F3F0000}"/>
    <cellStyle name="20% - Акцент6 4 2 3 7 3" xfId="30557" xr:uid="{00000000-0005-0000-0000-0000103F0000}"/>
    <cellStyle name="20% - Акцент6 4 2 3 8" xfId="13266" xr:uid="{00000000-0005-0000-0000-0000113F0000}"/>
    <cellStyle name="20% - Акцент6 4 2 3 8 2" xfId="39197" xr:uid="{00000000-0005-0000-0000-0000123F0000}"/>
    <cellStyle name="20% - Акцент6 4 2 3 9" xfId="26237" xr:uid="{00000000-0005-0000-0000-0000133F0000}"/>
    <cellStyle name="20% - Акцент6 4 2 4" xfId="272" xr:uid="{00000000-0005-0000-0000-0000143F0000}"/>
    <cellStyle name="20% - Акцент6 4 2 4 2" xfId="1171" xr:uid="{00000000-0005-0000-0000-0000153F0000}"/>
    <cellStyle name="20% - Акцент6 4 2 4 2 2" xfId="9811" xr:uid="{00000000-0005-0000-0000-0000163F0000}"/>
    <cellStyle name="20% - Акцент6 4 2 4 2 2 2" xfId="18451" xr:uid="{00000000-0005-0000-0000-0000173F0000}"/>
    <cellStyle name="20% - Акцент6 4 2 4 2 2 2 2" xfId="44382" xr:uid="{00000000-0005-0000-0000-0000183F0000}"/>
    <cellStyle name="20% - Акцент6 4 2 4 2 2 3" xfId="35742" xr:uid="{00000000-0005-0000-0000-0000193F0000}"/>
    <cellStyle name="20% - Акцент6 4 2 4 2 3" xfId="5491" xr:uid="{00000000-0005-0000-0000-00001A3F0000}"/>
    <cellStyle name="20% - Акцент6 4 2 4 2 3 2" xfId="22771" xr:uid="{00000000-0005-0000-0000-00001B3F0000}"/>
    <cellStyle name="20% - Акцент6 4 2 4 2 3 2 2" xfId="48702" xr:uid="{00000000-0005-0000-0000-00001C3F0000}"/>
    <cellStyle name="20% - Акцент6 4 2 4 2 3 3" xfId="31422" xr:uid="{00000000-0005-0000-0000-00001D3F0000}"/>
    <cellStyle name="20% - Акцент6 4 2 4 2 4" xfId="14131" xr:uid="{00000000-0005-0000-0000-00001E3F0000}"/>
    <cellStyle name="20% - Акцент6 4 2 4 2 4 2" xfId="40062" xr:uid="{00000000-0005-0000-0000-00001F3F0000}"/>
    <cellStyle name="20% - Акцент6 4 2 4 2 5" xfId="27102" xr:uid="{00000000-0005-0000-0000-0000203F0000}"/>
    <cellStyle name="20% - Акцент6 4 2 4 3" xfId="2035" xr:uid="{00000000-0005-0000-0000-0000213F0000}"/>
    <cellStyle name="20% - Акцент6 4 2 4 3 2" xfId="10675" xr:uid="{00000000-0005-0000-0000-0000223F0000}"/>
    <cellStyle name="20% - Акцент6 4 2 4 3 2 2" xfId="19315" xr:uid="{00000000-0005-0000-0000-0000233F0000}"/>
    <cellStyle name="20% - Акцент6 4 2 4 3 2 2 2" xfId="45246" xr:uid="{00000000-0005-0000-0000-0000243F0000}"/>
    <cellStyle name="20% - Акцент6 4 2 4 3 2 3" xfId="36606" xr:uid="{00000000-0005-0000-0000-0000253F0000}"/>
    <cellStyle name="20% - Акцент6 4 2 4 3 3" xfId="6355" xr:uid="{00000000-0005-0000-0000-0000263F0000}"/>
    <cellStyle name="20% - Акцент6 4 2 4 3 3 2" xfId="23635" xr:uid="{00000000-0005-0000-0000-0000273F0000}"/>
    <cellStyle name="20% - Акцент6 4 2 4 3 3 2 2" xfId="49566" xr:uid="{00000000-0005-0000-0000-0000283F0000}"/>
    <cellStyle name="20% - Акцент6 4 2 4 3 3 3" xfId="32286" xr:uid="{00000000-0005-0000-0000-0000293F0000}"/>
    <cellStyle name="20% - Акцент6 4 2 4 3 4" xfId="14995" xr:uid="{00000000-0005-0000-0000-00002A3F0000}"/>
    <cellStyle name="20% - Акцент6 4 2 4 3 4 2" xfId="40926" xr:uid="{00000000-0005-0000-0000-00002B3F0000}"/>
    <cellStyle name="20% - Акцент6 4 2 4 3 5" xfId="27966" xr:uid="{00000000-0005-0000-0000-00002C3F0000}"/>
    <cellStyle name="20% - Акцент6 4 2 4 4" xfId="2899" xr:uid="{00000000-0005-0000-0000-00002D3F0000}"/>
    <cellStyle name="20% - Акцент6 4 2 4 4 2" xfId="11539" xr:uid="{00000000-0005-0000-0000-00002E3F0000}"/>
    <cellStyle name="20% - Акцент6 4 2 4 4 2 2" xfId="20179" xr:uid="{00000000-0005-0000-0000-00002F3F0000}"/>
    <cellStyle name="20% - Акцент6 4 2 4 4 2 2 2" xfId="46110" xr:uid="{00000000-0005-0000-0000-0000303F0000}"/>
    <cellStyle name="20% - Акцент6 4 2 4 4 2 3" xfId="37470" xr:uid="{00000000-0005-0000-0000-0000313F0000}"/>
    <cellStyle name="20% - Акцент6 4 2 4 4 3" xfId="7219" xr:uid="{00000000-0005-0000-0000-0000323F0000}"/>
    <cellStyle name="20% - Акцент6 4 2 4 4 3 2" xfId="24499" xr:uid="{00000000-0005-0000-0000-0000333F0000}"/>
    <cellStyle name="20% - Акцент6 4 2 4 4 3 2 2" xfId="50430" xr:uid="{00000000-0005-0000-0000-0000343F0000}"/>
    <cellStyle name="20% - Акцент6 4 2 4 4 3 3" xfId="33150" xr:uid="{00000000-0005-0000-0000-0000353F0000}"/>
    <cellStyle name="20% - Акцент6 4 2 4 4 4" xfId="15859" xr:uid="{00000000-0005-0000-0000-0000363F0000}"/>
    <cellStyle name="20% - Акцент6 4 2 4 4 4 2" xfId="41790" xr:uid="{00000000-0005-0000-0000-0000373F0000}"/>
    <cellStyle name="20% - Акцент6 4 2 4 4 5" xfId="28830" xr:uid="{00000000-0005-0000-0000-0000383F0000}"/>
    <cellStyle name="20% - Акцент6 4 2 4 5" xfId="3763" xr:uid="{00000000-0005-0000-0000-0000393F0000}"/>
    <cellStyle name="20% - Акцент6 4 2 4 5 2" xfId="12403" xr:uid="{00000000-0005-0000-0000-00003A3F0000}"/>
    <cellStyle name="20% - Акцент6 4 2 4 5 2 2" xfId="21043" xr:uid="{00000000-0005-0000-0000-00003B3F0000}"/>
    <cellStyle name="20% - Акцент6 4 2 4 5 2 2 2" xfId="46974" xr:uid="{00000000-0005-0000-0000-00003C3F0000}"/>
    <cellStyle name="20% - Акцент6 4 2 4 5 2 3" xfId="38334" xr:uid="{00000000-0005-0000-0000-00003D3F0000}"/>
    <cellStyle name="20% - Акцент6 4 2 4 5 3" xfId="8083" xr:uid="{00000000-0005-0000-0000-00003E3F0000}"/>
    <cellStyle name="20% - Акцент6 4 2 4 5 3 2" xfId="25363" xr:uid="{00000000-0005-0000-0000-00003F3F0000}"/>
    <cellStyle name="20% - Акцент6 4 2 4 5 3 2 2" xfId="51294" xr:uid="{00000000-0005-0000-0000-0000403F0000}"/>
    <cellStyle name="20% - Акцент6 4 2 4 5 3 3" xfId="34014" xr:uid="{00000000-0005-0000-0000-0000413F0000}"/>
    <cellStyle name="20% - Акцент6 4 2 4 5 4" xfId="16723" xr:uid="{00000000-0005-0000-0000-0000423F0000}"/>
    <cellStyle name="20% - Акцент6 4 2 4 5 4 2" xfId="42654" xr:uid="{00000000-0005-0000-0000-0000433F0000}"/>
    <cellStyle name="20% - Акцент6 4 2 4 5 5" xfId="29694" xr:uid="{00000000-0005-0000-0000-0000443F0000}"/>
    <cellStyle name="20% - Акцент6 4 2 4 6" xfId="8947" xr:uid="{00000000-0005-0000-0000-0000453F0000}"/>
    <cellStyle name="20% - Акцент6 4 2 4 6 2" xfId="17587" xr:uid="{00000000-0005-0000-0000-0000463F0000}"/>
    <cellStyle name="20% - Акцент6 4 2 4 6 2 2" xfId="43518" xr:uid="{00000000-0005-0000-0000-0000473F0000}"/>
    <cellStyle name="20% - Акцент6 4 2 4 6 3" xfId="34878" xr:uid="{00000000-0005-0000-0000-0000483F0000}"/>
    <cellStyle name="20% - Акцент6 4 2 4 7" xfId="4627" xr:uid="{00000000-0005-0000-0000-0000493F0000}"/>
    <cellStyle name="20% - Акцент6 4 2 4 7 2" xfId="21907" xr:uid="{00000000-0005-0000-0000-00004A3F0000}"/>
    <cellStyle name="20% - Акцент6 4 2 4 7 2 2" xfId="47838" xr:uid="{00000000-0005-0000-0000-00004B3F0000}"/>
    <cellStyle name="20% - Акцент6 4 2 4 7 3" xfId="30558" xr:uid="{00000000-0005-0000-0000-00004C3F0000}"/>
    <cellStyle name="20% - Акцент6 4 2 4 8" xfId="13267" xr:uid="{00000000-0005-0000-0000-00004D3F0000}"/>
    <cellStyle name="20% - Акцент6 4 2 4 8 2" xfId="39198" xr:uid="{00000000-0005-0000-0000-00004E3F0000}"/>
    <cellStyle name="20% - Акцент6 4 2 4 9" xfId="26238" xr:uid="{00000000-0005-0000-0000-00004F3F0000}"/>
    <cellStyle name="20% - Акцент6 4 2 5" xfId="1166" xr:uid="{00000000-0005-0000-0000-0000503F0000}"/>
    <cellStyle name="20% - Акцент6 4 2 5 2" xfId="9806" xr:uid="{00000000-0005-0000-0000-0000513F0000}"/>
    <cellStyle name="20% - Акцент6 4 2 5 2 2" xfId="18446" xr:uid="{00000000-0005-0000-0000-0000523F0000}"/>
    <cellStyle name="20% - Акцент6 4 2 5 2 2 2" xfId="44377" xr:uid="{00000000-0005-0000-0000-0000533F0000}"/>
    <cellStyle name="20% - Акцент6 4 2 5 2 3" xfId="35737" xr:uid="{00000000-0005-0000-0000-0000543F0000}"/>
    <cellStyle name="20% - Акцент6 4 2 5 3" xfId="5486" xr:uid="{00000000-0005-0000-0000-0000553F0000}"/>
    <cellStyle name="20% - Акцент6 4 2 5 3 2" xfId="22766" xr:uid="{00000000-0005-0000-0000-0000563F0000}"/>
    <cellStyle name="20% - Акцент6 4 2 5 3 2 2" xfId="48697" xr:uid="{00000000-0005-0000-0000-0000573F0000}"/>
    <cellStyle name="20% - Акцент6 4 2 5 3 3" xfId="31417" xr:uid="{00000000-0005-0000-0000-0000583F0000}"/>
    <cellStyle name="20% - Акцент6 4 2 5 4" xfId="14126" xr:uid="{00000000-0005-0000-0000-0000593F0000}"/>
    <cellStyle name="20% - Акцент6 4 2 5 4 2" xfId="40057" xr:uid="{00000000-0005-0000-0000-00005A3F0000}"/>
    <cellStyle name="20% - Акцент6 4 2 5 5" xfId="27097" xr:uid="{00000000-0005-0000-0000-00005B3F0000}"/>
    <cellStyle name="20% - Акцент6 4 2 6" xfId="2030" xr:uid="{00000000-0005-0000-0000-00005C3F0000}"/>
    <cellStyle name="20% - Акцент6 4 2 6 2" xfId="10670" xr:uid="{00000000-0005-0000-0000-00005D3F0000}"/>
    <cellStyle name="20% - Акцент6 4 2 6 2 2" xfId="19310" xr:uid="{00000000-0005-0000-0000-00005E3F0000}"/>
    <cellStyle name="20% - Акцент6 4 2 6 2 2 2" xfId="45241" xr:uid="{00000000-0005-0000-0000-00005F3F0000}"/>
    <cellStyle name="20% - Акцент6 4 2 6 2 3" xfId="36601" xr:uid="{00000000-0005-0000-0000-0000603F0000}"/>
    <cellStyle name="20% - Акцент6 4 2 6 3" xfId="6350" xr:uid="{00000000-0005-0000-0000-0000613F0000}"/>
    <cellStyle name="20% - Акцент6 4 2 6 3 2" xfId="23630" xr:uid="{00000000-0005-0000-0000-0000623F0000}"/>
    <cellStyle name="20% - Акцент6 4 2 6 3 2 2" xfId="49561" xr:uid="{00000000-0005-0000-0000-0000633F0000}"/>
    <cellStyle name="20% - Акцент6 4 2 6 3 3" xfId="32281" xr:uid="{00000000-0005-0000-0000-0000643F0000}"/>
    <cellStyle name="20% - Акцент6 4 2 6 4" xfId="14990" xr:uid="{00000000-0005-0000-0000-0000653F0000}"/>
    <cellStyle name="20% - Акцент6 4 2 6 4 2" xfId="40921" xr:uid="{00000000-0005-0000-0000-0000663F0000}"/>
    <cellStyle name="20% - Акцент6 4 2 6 5" xfId="27961" xr:uid="{00000000-0005-0000-0000-0000673F0000}"/>
    <cellStyle name="20% - Акцент6 4 2 7" xfId="2894" xr:uid="{00000000-0005-0000-0000-0000683F0000}"/>
    <cellStyle name="20% - Акцент6 4 2 7 2" xfId="11534" xr:uid="{00000000-0005-0000-0000-0000693F0000}"/>
    <cellStyle name="20% - Акцент6 4 2 7 2 2" xfId="20174" xr:uid="{00000000-0005-0000-0000-00006A3F0000}"/>
    <cellStyle name="20% - Акцент6 4 2 7 2 2 2" xfId="46105" xr:uid="{00000000-0005-0000-0000-00006B3F0000}"/>
    <cellStyle name="20% - Акцент6 4 2 7 2 3" xfId="37465" xr:uid="{00000000-0005-0000-0000-00006C3F0000}"/>
    <cellStyle name="20% - Акцент6 4 2 7 3" xfId="7214" xr:uid="{00000000-0005-0000-0000-00006D3F0000}"/>
    <cellStyle name="20% - Акцент6 4 2 7 3 2" xfId="24494" xr:uid="{00000000-0005-0000-0000-00006E3F0000}"/>
    <cellStyle name="20% - Акцент6 4 2 7 3 2 2" xfId="50425" xr:uid="{00000000-0005-0000-0000-00006F3F0000}"/>
    <cellStyle name="20% - Акцент6 4 2 7 3 3" xfId="33145" xr:uid="{00000000-0005-0000-0000-0000703F0000}"/>
    <cellStyle name="20% - Акцент6 4 2 7 4" xfId="15854" xr:uid="{00000000-0005-0000-0000-0000713F0000}"/>
    <cellStyle name="20% - Акцент6 4 2 7 4 2" xfId="41785" xr:uid="{00000000-0005-0000-0000-0000723F0000}"/>
    <cellStyle name="20% - Акцент6 4 2 7 5" xfId="28825" xr:uid="{00000000-0005-0000-0000-0000733F0000}"/>
    <cellStyle name="20% - Акцент6 4 2 8" xfId="3758" xr:uid="{00000000-0005-0000-0000-0000743F0000}"/>
    <cellStyle name="20% - Акцент6 4 2 8 2" xfId="12398" xr:uid="{00000000-0005-0000-0000-0000753F0000}"/>
    <cellStyle name="20% - Акцент6 4 2 8 2 2" xfId="21038" xr:uid="{00000000-0005-0000-0000-0000763F0000}"/>
    <cellStyle name="20% - Акцент6 4 2 8 2 2 2" xfId="46969" xr:uid="{00000000-0005-0000-0000-0000773F0000}"/>
    <cellStyle name="20% - Акцент6 4 2 8 2 3" xfId="38329" xr:uid="{00000000-0005-0000-0000-0000783F0000}"/>
    <cellStyle name="20% - Акцент6 4 2 8 3" xfId="8078" xr:uid="{00000000-0005-0000-0000-0000793F0000}"/>
    <cellStyle name="20% - Акцент6 4 2 8 3 2" xfId="25358" xr:uid="{00000000-0005-0000-0000-00007A3F0000}"/>
    <cellStyle name="20% - Акцент6 4 2 8 3 2 2" xfId="51289" xr:uid="{00000000-0005-0000-0000-00007B3F0000}"/>
    <cellStyle name="20% - Акцент6 4 2 8 3 3" xfId="34009" xr:uid="{00000000-0005-0000-0000-00007C3F0000}"/>
    <cellStyle name="20% - Акцент6 4 2 8 4" xfId="16718" xr:uid="{00000000-0005-0000-0000-00007D3F0000}"/>
    <cellStyle name="20% - Акцент6 4 2 8 4 2" xfId="42649" xr:uid="{00000000-0005-0000-0000-00007E3F0000}"/>
    <cellStyle name="20% - Акцент6 4 2 8 5" xfId="29689" xr:uid="{00000000-0005-0000-0000-00007F3F0000}"/>
    <cellStyle name="20% - Акцент6 4 2 9" xfId="8942" xr:uid="{00000000-0005-0000-0000-0000803F0000}"/>
    <cellStyle name="20% - Акцент6 4 2 9 2" xfId="17582" xr:uid="{00000000-0005-0000-0000-0000813F0000}"/>
    <cellStyle name="20% - Акцент6 4 2 9 2 2" xfId="43513" xr:uid="{00000000-0005-0000-0000-0000823F0000}"/>
    <cellStyle name="20% - Акцент6 4 2 9 3" xfId="34873" xr:uid="{00000000-0005-0000-0000-0000833F0000}"/>
    <cellStyle name="20% - Акцент6 4 3" xfId="273" xr:uid="{00000000-0005-0000-0000-0000843F0000}"/>
    <cellStyle name="20% - Акцент6 4 3 10" xfId="13268" xr:uid="{00000000-0005-0000-0000-0000853F0000}"/>
    <cellStyle name="20% - Акцент6 4 3 10 2" xfId="39199" xr:uid="{00000000-0005-0000-0000-0000863F0000}"/>
    <cellStyle name="20% - Акцент6 4 3 11" xfId="26239" xr:uid="{00000000-0005-0000-0000-0000873F0000}"/>
    <cellStyle name="20% - Акцент6 4 3 2" xfId="274" xr:uid="{00000000-0005-0000-0000-0000883F0000}"/>
    <cellStyle name="20% - Акцент6 4 3 2 2" xfId="1173" xr:uid="{00000000-0005-0000-0000-0000893F0000}"/>
    <cellStyle name="20% - Акцент6 4 3 2 2 2" xfId="9813" xr:uid="{00000000-0005-0000-0000-00008A3F0000}"/>
    <cellStyle name="20% - Акцент6 4 3 2 2 2 2" xfId="18453" xr:uid="{00000000-0005-0000-0000-00008B3F0000}"/>
    <cellStyle name="20% - Акцент6 4 3 2 2 2 2 2" xfId="44384" xr:uid="{00000000-0005-0000-0000-00008C3F0000}"/>
    <cellStyle name="20% - Акцент6 4 3 2 2 2 3" xfId="35744" xr:uid="{00000000-0005-0000-0000-00008D3F0000}"/>
    <cellStyle name="20% - Акцент6 4 3 2 2 3" xfId="5493" xr:uid="{00000000-0005-0000-0000-00008E3F0000}"/>
    <cellStyle name="20% - Акцент6 4 3 2 2 3 2" xfId="22773" xr:uid="{00000000-0005-0000-0000-00008F3F0000}"/>
    <cellStyle name="20% - Акцент6 4 3 2 2 3 2 2" xfId="48704" xr:uid="{00000000-0005-0000-0000-0000903F0000}"/>
    <cellStyle name="20% - Акцент6 4 3 2 2 3 3" xfId="31424" xr:uid="{00000000-0005-0000-0000-0000913F0000}"/>
    <cellStyle name="20% - Акцент6 4 3 2 2 4" xfId="14133" xr:uid="{00000000-0005-0000-0000-0000923F0000}"/>
    <cellStyle name="20% - Акцент6 4 3 2 2 4 2" xfId="40064" xr:uid="{00000000-0005-0000-0000-0000933F0000}"/>
    <cellStyle name="20% - Акцент6 4 3 2 2 5" xfId="27104" xr:uid="{00000000-0005-0000-0000-0000943F0000}"/>
    <cellStyle name="20% - Акцент6 4 3 2 3" xfId="2037" xr:uid="{00000000-0005-0000-0000-0000953F0000}"/>
    <cellStyle name="20% - Акцент6 4 3 2 3 2" xfId="10677" xr:uid="{00000000-0005-0000-0000-0000963F0000}"/>
    <cellStyle name="20% - Акцент6 4 3 2 3 2 2" xfId="19317" xr:uid="{00000000-0005-0000-0000-0000973F0000}"/>
    <cellStyle name="20% - Акцент6 4 3 2 3 2 2 2" xfId="45248" xr:uid="{00000000-0005-0000-0000-0000983F0000}"/>
    <cellStyle name="20% - Акцент6 4 3 2 3 2 3" xfId="36608" xr:uid="{00000000-0005-0000-0000-0000993F0000}"/>
    <cellStyle name="20% - Акцент6 4 3 2 3 3" xfId="6357" xr:uid="{00000000-0005-0000-0000-00009A3F0000}"/>
    <cellStyle name="20% - Акцент6 4 3 2 3 3 2" xfId="23637" xr:uid="{00000000-0005-0000-0000-00009B3F0000}"/>
    <cellStyle name="20% - Акцент6 4 3 2 3 3 2 2" xfId="49568" xr:uid="{00000000-0005-0000-0000-00009C3F0000}"/>
    <cellStyle name="20% - Акцент6 4 3 2 3 3 3" xfId="32288" xr:uid="{00000000-0005-0000-0000-00009D3F0000}"/>
    <cellStyle name="20% - Акцент6 4 3 2 3 4" xfId="14997" xr:uid="{00000000-0005-0000-0000-00009E3F0000}"/>
    <cellStyle name="20% - Акцент6 4 3 2 3 4 2" xfId="40928" xr:uid="{00000000-0005-0000-0000-00009F3F0000}"/>
    <cellStyle name="20% - Акцент6 4 3 2 3 5" xfId="27968" xr:uid="{00000000-0005-0000-0000-0000A03F0000}"/>
    <cellStyle name="20% - Акцент6 4 3 2 4" xfId="2901" xr:uid="{00000000-0005-0000-0000-0000A13F0000}"/>
    <cellStyle name="20% - Акцент6 4 3 2 4 2" xfId="11541" xr:uid="{00000000-0005-0000-0000-0000A23F0000}"/>
    <cellStyle name="20% - Акцент6 4 3 2 4 2 2" xfId="20181" xr:uid="{00000000-0005-0000-0000-0000A33F0000}"/>
    <cellStyle name="20% - Акцент6 4 3 2 4 2 2 2" xfId="46112" xr:uid="{00000000-0005-0000-0000-0000A43F0000}"/>
    <cellStyle name="20% - Акцент6 4 3 2 4 2 3" xfId="37472" xr:uid="{00000000-0005-0000-0000-0000A53F0000}"/>
    <cellStyle name="20% - Акцент6 4 3 2 4 3" xfId="7221" xr:uid="{00000000-0005-0000-0000-0000A63F0000}"/>
    <cellStyle name="20% - Акцент6 4 3 2 4 3 2" xfId="24501" xr:uid="{00000000-0005-0000-0000-0000A73F0000}"/>
    <cellStyle name="20% - Акцент6 4 3 2 4 3 2 2" xfId="50432" xr:uid="{00000000-0005-0000-0000-0000A83F0000}"/>
    <cellStyle name="20% - Акцент6 4 3 2 4 3 3" xfId="33152" xr:uid="{00000000-0005-0000-0000-0000A93F0000}"/>
    <cellStyle name="20% - Акцент6 4 3 2 4 4" xfId="15861" xr:uid="{00000000-0005-0000-0000-0000AA3F0000}"/>
    <cellStyle name="20% - Акцент6 4 3 2 4 4 2" xfId="41792" xr:uid="{00000000-0005-0000-0000-0000AB3F0000}"/>
    <cellStyle name="20% - Акцент6 4 3 2 4 5" xfId="28832" xr:uid="{00000000-0005-0000-0000-0000AC3F0000}"/>
    <cellStyle name="20% - Акцент6 4 3 2 5" xfId="3765" xr:uid="{00000000-0005-0000-0000-0000AD3F0000}"/>
    <cellStyle name="20% - Акцент6 4 3 2 5 2" xfId="12405" xr:uid="{00000000-0005-0000-0000-0000AE3F0000}"/>
    <cellStyle name="20% - Акцент6 4 3 2 5 2 2" xfId="21045" xr:uid="{00000000-0005-0000-0000-0000AF3F0000}"/>
    <cellStyle name="20% - Акцент6 4 3 2 5 2 2 2" xfId="46976" xr:uid="{00000000-0005-0000-0000-0000B03F0000}"/>
    <cellStyle name="20% - Акцент6 4 3 2 5 2 3" xfId="38336" xr:uid="{00000000-0005-0000-0000-0000B13F0000}"/>
    <cellStyle name="20% - Акцент6 4 3 2 5 3" xfId="8085" xr:uid="{00000000-0005-0000-0000-0000B23F0000}"/>
    <cellStyle name="20% - Акцент6 4 3 2 5 3 2" xfId="25365" xr:uid="{00000000-0005-0000-0000-0000B33F0000}"/>
    <cellStyle name="20% - Акцент6 4 3 2 5 3 2 2" xfId="51296" xr:uid="{00000000-0005-0000-0000-0000B43F0000}"/>
    <cellStyle name="20% - Акцент6 4 3 2 5 3 3" xfId="34016" xr:uid="{00000000-0005-0000-0000-0000B53F0000}"/>
    <cellStyle name="20% - Акцент6 4 3 2 5 4" xfId="16725" xr:uid="{00000000-0005-0000-0000-0000B63F0000}"/>
    <cellStyle name="20% - Акцент6 4 3 2 5 4 2" xfId="42656" xr:uid="{00000000-0005-0000-0000-0000B73F0000}"/>
    <cellStyle name="20% - Акцент6 4 3 2 5 5" xfId="29696" xr:uid="{00000000-0005-0000-0000-0000B83F0000}"/>
    <cellStyle name="20% - Акцент6 4 3 2 6" xfId="8949" xr:uid="{00000000-0005-0000-0000-0000B93F0000}"/>
    <cellStyle name="20% - Акцент6 4 3 2 6 2" xfId="17589" xr:uid="{00000000-0005-0000-0000-0000BA3F0000}"/>
    <cellStyle name="20% - Акцент6 4 3 2 6 2 2" xfId="43520" xr:uid="{00000000-0005-0000-0000-0000BB3F0000}"/>
    <cellStyle name="20% - Акцент6 4 3 2 6 3" xfId="34880" xr:uid="{00000000-0005-0000-0000-0000BC3F0000}"/>
    <cellStyle name="20% - Акцент6 4 3 2 7" xfId="4629" xr:uid="{00000000-0005-0000-0000-0000BD3F0000}"/>
    <cellStyle name="20% - Акцент6 4 3 2 7 2" xfId="21909" xr:uid="{00000000-0005-0000-0000-0000BE3F0000}"/>
    <cellStyle name="20% - Акцент6 4 3 2 7 2 2" xfId="47840" xr:uid="{00000000-0005-0000-0000-0000BF3F0000}"/>
    <cellStyle name="20% - Акцент6 4 3 2 7 3" xfId="30560" xr:uid="{00000000-0005-0000-0000-0000C03F0000}"/>
    <cellStyle name="20% - Акцент6 4 3 2 8" xfId="13269" xr:uid="{00000000-0005-0000-0000-0000C13F0000}"/>
    <cellStyle name="20% - Акцент6 4 3 2 8 2" xfId="39200" xr:uid="{00000000-0005-0000-0000-0000C23F0000}"/>
    <cellStyle name="20% - Акцент6 4 3 2 9" xfId="26240" xr:uid="{00000000-0005-0000-0000-0000C33F0000}"/>
    <cellStyle name="20% - Акцент6 4 3 3" xfId="275" xr:uid="{00000000-0005-0000-0000-0000C43F0000}"/>
    <cellStyle name="20% - Акцент6 4 3 3 2" xfId="1174" xr:uid="{00000000-0005-0000-0000-0000C53F0000}"/>
    <cellStyle name="20% - Акцент6 4 3 3 2 2" xfId="9814" xr:uid="{00000000-0005-0000-0000-0000C63F0000}"/>
    <cellStyle name="20% - Акцент6 4 3 3 2 2 2" xfId="18454" xr:uid="{00000000-0005-0000-0000-0000C73F0000}"/>
    <cellStyle name="20% - Акцент6 4 3 3 2 2 2 2" xfId="44385" xr:uid="{00000000-0005-0000-0000-0000C83F0000}"/>
    <cellStyle name="20% - Акцент6 4 3 3 2 2 3" xfId="35745" xr:uid="{00000000-0005-0000-0000-0000C93F0000}"/>
    <cellStyle name="20% - Акцент6 4 3 3 2 3" xfId="5494" xr:uid="{00000000-0005-0000-0000-0000CA3F0000}"/>
    <cellStyle name="20% - Акцент6 4 3 3 2 3 2" xfId="22774" xr:uid="{00000000-0005-0000-0000-0000CB3F0000}"/>
    <cellStyle name="20% - Акцент6 4 3 3 2 3 2 2" xfId="48705" xr:uid="{00000000-0005-0000-0000-0000CC3F0000}"/>
    <cellStyle name="20% - Акцент6 4 3 3 2 3 3" xfId="31425" xr:uid="{00000000-0005-0000-0000-0000CD3F0000}"/>
    <cellStyle name="20% - Акцент6 4 3 3 2 4" xfId="14134" xr:uid="{00000000-0005-0000-0000-0000CE3F0000}"/>
    <cellStyle name="20% - Акцент6 4 3 3 2 4 2" xfId="40065" xr:uid="{00000000-0005-0000-0000-0000CF3F0000}"/>
    <cellStyle name="20% - Акцент6 4 3 3 2 5" xfId="27105" xr:uid="{00000000-0005-0000-0000-0000D03F0000}"/>
    <cellStyle name="20% - Акцент6 4 3 3 3" xfId="2038" xr:uid="{00000000-0005-0000-0000-0000D13F0000}"/>
    <cellStyle name="20% - Акцент6 4 3 3 3 2" xfId="10678" xr:uid="{00000000-0005-0000-0000-0000D23F0000}"/>
    <cellStyle name="20% - Акцент6 4 3 3 3 2 2" xfId="19318" xr:uid="{00000000-0005-0000-0000-0000D33F0000}"/>
    <cellStyle name="20% - Акцент6 4 3 3 3 2 2 2" xfId="45249" xr:uid="{00000000-0005-0000-0000-0000D43F0000}"/>
    <cellStyle name="20% - Акцент6 4 3 3 3 2 3" xfId="36609" xr:uid="{00000000-0005-0000-0000-0000D53F0000}"/>
    <cellStyle name="20% - Акцент6 4 3 3 3 3" xfId="6358" xr:uid="{00000000-0005-0000-0000-0000D63F0000}"/>
    <cellStyle name="20% - Акцент6 4 3 3 3 3 2" xfId="23638" xr:uid="{00000000-0005-0000-0000-0000D73F0000}"/>
    <cellStyle name="20% - Акцент6 4 3 3 3 3 2 2" xfId="49569" xr:uid="{00000000-0005-0000-0000-0000D83F0000}"/>
    <cellStyle name="20% - Акцент6 4 3 3 3 3 3" xfId="32289" xr:uid="{00000000-0005-0000-0000-0000D93F0000}"/>
    <cellStyle name="20% - Акцент6 4 3 3 3 4" xfId="14998" xr:uid="{00000000-0005-0000-0000-0000DA3F0000}"/>
    <cellStyle name="20% - Акцент6 4 3 3 3 4 2" xfId="40929" xr:uid="{00000000-0005-0000-0000-0000DB3F0000}"/>
    <cellStyle name="20% - Акцент6 4 3 3 3 5" xfId="27969" xr:uid="{00000000-0005-0000-0000-0000DC3F0000}"/>
    <cellStyle name="20% - Акцент6 4 3 3 4" xfId="2902" xr:uid="{00000000-0005-0000-0000-0000DD3F0000}"/>
    <cellStyle name="20% - Акцент6 4 3 3 4 2" xfId="11542" xr:uid="{00000000-0005-0000-0000-0000DE3F0000}"/>
    <cellStyle name="20% - Акцент6 4 3 3 4 2 2" xfId="20182" xr:uid="{00000000-0005-0000-0000-0000DF3F0000}"/>
    <cellStyle name="20% - Акцент6 4 3 3 4 2 2 2" xfId="46113" xr:uid="{00000000-0005-0000-0000-0000E03F0000}"/>
    <cellStyle name="20% - Акцент6 4 3 3 4 2 3" xfId="37473" xr:uid="{00000000-0005-0000-0000-0000E13F0000}"/>
    <cellStyle name="20% - Акцент6 4 3 3 4 3" xfId="7222" xr:uid="{00000000-0005-0000-0000-0000E23F0000}"/>
    <cellStyle name="20% - Акцент6 4 3 3 4 3 2" xfId="24502" xr:uid="{00000000-0005-0000-0000-0000E33F0000}"/>
    <cellStyle name="20% - Акцент6 4 3 3 4 3 2 2" xfId="50433" xr:uid="{00000000-0005-0000-0000-0000E43F0000}"/>
    <cellStyle name="20% - Акцент6 4 3 3 4 3 3" xfId="33153" xr:uid="{00000000-0005-0000-0000-0000E53F0000}"/>
    <cellStyle name="20% - Акцент6 4 3 3 4 4" xfId="15862" xr:uid="{00000000-0005-0000-0000-0000E63F0000}"/>
    <cellStyle name="20% - Акцент6 4 3 3 4 4 2" xfId="41793" xr:uid="{00000000-0005-0000-0000-0000E73F0000}"/>
    <cellStyle name="20% - Акцент6 4 3 3 4 5" xfId="28833" xr:uid="{00000000-0005-0000-0000-0000E83F0000}"/>
    <cellStyle name="20% - Акцент6 4 3 3 5" xfId="3766" xr:uid="{00000000-0005-0000-0000-0000E93F0000}"/>
    <cellStyle name="20% - Акцент6 4 3 3 5 2" xfId="12406" xr:uid="{00000000-0005-0000-0000-0000EA3F0000}"/>
    <cellStyle name="20% - Акцент6 4 3 3 5 2 2" xfId="21046" xr:uid="{00000000-0005-0000-0000-0000EB3F0000}"/>
    <cellStyle name="20% - Акцент6 4 3 3 5 2 2 2" xfId="46977" xr:uid="{00000000-0005-0000-0000-0000EC3F0000}"/>
    <cellStyle name="20% - Акцент6 4 3 3 5 2 3" xfId="38337" xr:uid="{00000000-0005-0000-0000-0000ED3F0000}"/>
    <cellStyle name="20% - Акцент6 4 3 3 5 3" xfId="8086" xr:uid="{00000000-0005-0000-0000-0000EE3F0000}"/>
    <cellStyle name="20% - Акцент6 4 3 3 5 3 2" xfId="25366" xr:uid="{00000000-0005-0000-0000-0000EF3F0000}"/>
    <cellStyle name="20% - Акцент6 4 3 3 5 3 2 2" xfId="51297" xr:uid="{00000000-0005-0000-0000-0000F03F0000}"/>
    <cellStyle name="20% - Акцент6 4 3 3 5 3 3" xfId="34017" xr:uid="{00000000-0005-0000-0000-0000F13F0000}"/>
    <cellStyle name="20% - Акцент6 4 3 3 5 4" xfId="16726" xr:uid="{00000000-0005-0000-0000-0000F23F0000}"/>
    <cellStyle name="20% - Акцент6 4 3 3 5 4 2" xfId="42657" xr:uid="{00000000-0005-0000-0000-0000F33F0000}"/>
    <cellStyle name="20% - Акцент6 4 3 3 5 5" xfId="29697" xr:uid="{00000000-0005-0000-0000-0000F43F0000}"/>
    <cellStyle name="20% - Акцент6 4 3 3 6" xfId="8950" xr:uid="{00000000-0005-0000-0000-0000F53F0000}"/>
    <cellStyle name="20% - Акцент6 4 3 3 6 2" xfId="17590" xr:uid="{00000000-0005-0000-0000-0000F63F0000}"/>
    <cellStyle name="20% - Акцент6 4 3 3 6 2 2" xfId="43521" xr:uid="{00000000-0005-0000-0000-0000F73F0000}"/>
    <cellStyle name="20% - Акцент6 4 3 3 6 3" xfId="34881" xr:uid="{00000000-0005-0000-0000-0000F83F0000}"/>
    <cellStyle name="20% - Акцент6 4 3 3 7" xfId="4630" xr:uid="{00000000-0005-0000-0000-0000F93F0000}"/>
    <cellStyle name="20% - Акцент6 4 3 3 7 2" xfId="21910" xr:uid="{00000000-0005-0000-0000-0000FA3F0000}"/>
    <cellStyle name="20% - Акцент6 4 3 3 7 2 2" xfId="47841" xr:uid="{00000000-0005-0000-0000-0000FB3F0000}"/>
    <cellStyle name="20% - Акцент6 4 3 3 7 3" xfId="30561" xr:uid="{00000000-0005-0000-0000-0000FC3F0000}"/>
    <cellStyle name="20% - Акцент6 4 3 3 8" xfId="13270" xr:uid="{00000000-0005-0000-0000-0000FD3F0000}"/>
    <cellStyle name="20% - Акцент6 4 3 3 8 2" xfId="39201" xr:uid="{00000000-0005-0000-0000-0000FE3F0000}"/>
    <cellStyle name="20% - Акцент6 4 3 3 9" xfId="26241" xr:uid="{00000000-0005-0000-0000-0000FF3F0000}"/>
    <cellStyle name="20% - Акцент6 4 3 4" xfId="1172" xr:uid="{00000000-0005-0000-0000-000000400000}"/>
    <cellStyle name="20% - Акцент6 4 3 4 2" xfId="9812" xr:uid="{00000000-0005-0000-0000-000001400000}"/>
    <cellStyle name="20% - Акцент6 4 3 4 2 2" xfId="18452" xr:uid="{00000000-0005-0000-0000-000002400000}"/>
    <cellStyle name="20% - Акцент6 4 3 4 2 2 2" xfId="44383" xr:uid="{00000000-0005-0000-0000-000003400000}"/>
    <cellStyle name="20% - Акцент6 4 3 4 2 3" xfId="35743" xr:uid="{00000000-0005-0000-0000-000004400000}"/>
    <cellStyle name="20% - Акцент6 4 3 4 3" xfId="5492" xr:uid="{00000000-0005-0000-0000-000005400000}"/>
    <cellStyle name="20% - Акцент6 4 3 4 3 2" xfId="22772" xr:uid="{00000000-0005-0000-0000-000006400000}"/>
    <cellStyle name="20% - Акцент6 4 3 4 3 2 2" xfId="48703" xr:uid="{00000000-0005-0000-0000-000007400000}"/>
    <cellStyle name="20% - Акцент6 4 3 4 3 3" xfId="31423" xr:uid="{00000000-0005-0000-0000-000008400000}"/>
    <cellStyle name="20% - Акцент6 4 3 4 4" xfId="14132" xr:uid="{00000000-0005-0000-0000-000009400000}"/>
    <cellStyle name="20% - Акцент6 4 3 4 4 2" xfId="40063" xr:uid="{00000000-0005-0000-0000-00000A400000}"/>
    <cellStyle name="20% - Акцент6 4 3 4 5" xfId="27103" xr:uid="{00000000-0005-0000-0000-00000B400000}"/>
    <cellStyle name="20% - Акцент6 4 3 5" xfId="2036" xr:uid="{00000000-0005-0000-0000-00000C400000}"/>
    <cellStyle name="20% - Акцент6 4 3 5 2" xfId="10676" xr:uid="{00000000-0005-0000-0000-00000D400000}"/>
    <cellStyle name="20% - Акцент6 4 3 5 2 2" xfId="19316" xr:uid="{00000000-0005-0000-0000-00000E400000}"/>
    <cellStyle name="20% - Акцент6 4 3 5 2 2 2" xfId="45247" xr:uid="{00000000-0005-0000-0000-00000F400000}"/>
    <cellStyle name="20% - Акцент6 4 3 5 2 3" xfId="36607" xr:uid="{00000000-0005-0000-0000-000010400000}"/>
    <cellStyle name="20% - Акцент6 4 3 5 3" xfId="6356" xr:uid="{00000000-0005-0000-0000-000011400000}"/>
    <cellStyle name="20% - Акцент6 4 3 5 3 2" xfId="23636" xr:uid="{00000000-0005-0000-0000-000012400000}"/>
    <cellStyle name="20% - Акцент6 4 3 5 3 2 2" xfId="49567" xr:uid="{00000000-0005-0000-0000-000013400000}"/>
    <cellStyle name="20% - Акцент6 4 3 5 3 3" xfId="32287" xr:uid="{00000000-0005-0000-0000-000014400000}"/>
    <cellStyle name="20% - Акцент6 4 3 5 4" xfId="14996" xr:uid="{00000000-0005-0000-0000-000015400000}"/>
    <cellStyle name="20% - Акцент6 4 3 5 4 2" xfId="40927" xr:uid="{00000000-0005-0000-0000-000016400000}"/>
    <cellStyle name="20% - Акцент6 4 3 5 5" xfId="27967" xr:uid="{00000000-0005-0000-0000-000017400000}"/>
    <cellStyle name="20% - Акцент6 4 3 6" xfId="2900" xr:uid="{00000000-0005-0000-0000-000018400000}"/>
    <cellStyle name="20% - Акцент6 4 3 6 2" xfId="11540" xr:uid="{00000000-0005-0000-0000-000019400000}"/>
    <cellStyle name="20% - Акцент6 4 3 6 2 2" xfId="20180" xr:uid="{00000000-0005-0000-0000-00001A400000}"/>
    <cellStyle name="20% - Акцент6 4 3 6 2 2 2" xfId="46111" xr:uid="{00000000-0005-0000-0000-00001B400000}"/>
    <cellStyle name="20% - Акцент6 4 3 6 2 3" xfId="37471" xr:uid="{00000000-0005-0000-0000-00001C400000}"/>
    <cellStyle name="20% - Акцент6 4 3 6 3" xfId="7220" xr:uid="{00000000-0005-0000-0000-00001D400000}"/>
    <cellStyle name="20% - Акцент6 4 3 6 3 2" xfId="24500" xr:uid="{00000000-0005-0000-0000-00001E400000}"/>
    <cellStyle name="20% - Акцент6 4 3 6 3 2 2" xfId="50431" xr:uid="{00000000-0005-0000-0000-00001F400000}"/>
    <cellStyle name="20% - Акцент6 4 3 6 3 3" xfId="33151" xr:uid="{00000000-0005-0000-0000-000020400000}"/>
    <cellStyle name="20% - Акцент6 4 3 6 4" xfId="15860" xr:uid="{00000000-0005-0000-0000-000021400000}"/>
    <cellStyle name="20% - Акцент6 4 3 6 4 2" xfId="41791" xr:uid="{00000000-0005-0000-0000-000022400000}"/>
    <cellStyle name="20% - Акцент6 4 3 6 5" xfId="28831" xr:uid="{00000000-0005-0000-0000-000023400000}"/>
    <cellStyle name="20% - Акцент6 4 3 7" xfId="3764" xr:uid="{00000000-0005-0000-0000-000024400000}"/>
    <cellStyle name="20% - Акцент6 4 3 7 2" xfId="12404" xr:uid="{00000000-0005-0000-0000-000025400000}"/>
    <cellStyle name="20% - Акцент6 4 3 7 2 2" xfId="21044" xr:uid="{00000000-0005-0000-0000-000026400000}"/>
    <cellStyle name="20% - Акцент6 4 3 7 2 2 2" xfId="46975" xr:uid="{00000000-0005-0000-0000-000027400000}"/>
    <cellStyle name="20% - Акцент6 4 3 7 2 3" xfId="38335" xr:uid="{00000000-0005-0000-0000-000028400000}"/>
    <cellStyle name="20% - Акцент6 4 3 7 3" xfId="8084" xr:uid="{00000000-0005-0000-0000-000029400000}"/>
    <cellStyle name="20% - Акцент6 4 3 7 3 2" xfId="25364" xr:uid="{00000000-0005-0000-0000-00002A400000}"/>
    <cellStyle name="20% - Акцент6 4 3 7 3 2 2" xfId="51295" xr:uid="{00000000-0005-0000-0000-00002B400000}"/>
    <cellStyle name="20% - Акцент6 4 3 7 3 3" xfId="34015" xr:uid="{00000000-0005-0000-0000-00002C400000}"/>
    <cellStyle name="20% - Акцент6 4 3 7 4" xfId="16724" xr:uid="{00000000-0005-0000-0000-00002D400000}"/>
    <cellStyle name="20% - Акцент6 4 3 7 4 2" xfId="42655" xr:uid="{00000000-0005-0000-0000-00002E400000}"/>
    <cellStyle name="20% - Акцент6 4 3 7 5" xfId="29695" xr:uid="{00000000-0005-0000-0000-00002F400000}"/>
    <cellStyle name="20% - Акцент6 4 3 8" xfId="8948" xr:uid="{00000000-0005-0000-0000-000030400000}"/>
    <cellStyle name="20% - Акцент6 4 3 8 2" xfId="17588" xr:uid="{00000000-0005-0000-0000-000031400000}"/>
    <cellStyle name="20% - Акцент6 4 3 8 2 2" xfId="43519" xr:uid="{00000000-0005-0000-0000-000032400000}"/>
    <cellStyle name="20% - Акцент6 4 3 8 3" xfId="34879" xr:uid="{00000000-0005-0000-0000-000033400000}"/>
    <cellStyle name="20% - Акцент6 4 3 9" xfId="4628" xr:uid="{00000000-0005-0000-0000-000034400000}"/>
    <cellStyle name="20% - Акцент6 4 3 9 2" xfId="21908" xr:uid="{00000000-0005-0000-0000-000035400000}"/>
    <cellStyle name="20% - Акцент6 4 3 9 2 2" xfId="47839" xr:uid="{00000000-0005-0000-0000-000036400000}"/>
    <cellStyle name="20% - Акцент6 4 3 9 3" xfId="30559" xr:uid="{00000000-0005-0000-0000-000037400000}"/>
    <cellStyle name="20% - Акцент6 4 4" xfId="276" xr:uid="{00000000-0005-0000-0000-000038400000}"/>
    <cellStyle name="20% - Акцент6 4 4 2" xfId="1175" xr:uid="{00000000-0005-0000-0000-000039400000}"/>
    <cellStyle name="20% - Акцент6 4 4 2 2" xfId="9815" xr:uid="{00000000-0005-0000-0000-00003A400000}"/>
    <cellStyle name="20% - Акцент6 4 4 2 2 2" xfId="18455" xr:uid="{00000000-0005-0000-0000-00003B400000}"/>
    <cellStyle name="20% - Акцент6 4 4 2 2 2 2" xfId="44386" xr:uid="{00000000-0005-0000-0000-00003C400000}"/>
    <cellStyle name="20% - Акцент6 4 4 2 2 3" xfId="35746" xr:uid="{00000000-0005-0000-0000-00003D400000}"/>
    <cellStyle name="20% - Акцент6 4 4 2 3" xfId="5495" xr:uid="{00000000-0005-0000-0000-00003E400000}"/>
    <cellStyle name="20% - Акцент6 4 4 2 3 2" xfId="22775" xr:uid="{00000000-0005-0000-0000-00003F400000}"/>
    <cellStyle name="20% - Акцент6 4 4 2 3 2 2" xfId="48706" xr:uid="{00000000-0005-0000-0000-000040400000}"/>
    <cellStyle name="20% - Акцент6 4 4 2 3 3" xfId="31426" xr:uid="{00000000-0005-0000-0000-000041400000}"/>
    <cellStyle name="20% - Акцент6 4 4 2 4" xfId="14135" xr:uid="{00000000-0005-0000-0000-000042400000}"/>
    <cellStyle name="20% - Акцент6 4 4 2 4 2" xfId="40066" xr:uid="{00000000-0005-0000-0000-000043400000}"/>
    <cellStyle name="20% - Акцент6 4 4 2 5" xfId="27106" xr:uid="{00000000-0005-0000-0000-000044400000}"/>
    <cellStyle name="20% - Акцент6 4 4 3" xfId="2039" xr:uid="{00000000-0005-0000-0000-000045400000}"/>
    <cellStyle name="20% - Акцент6 4 4 3 2" xfId="10679" xr:uid="{00000000-0005-0000-0000-000046400000}"/>
    <cellStyle name="20% - Акцент6 4 4 3 2 2" xfId="19319" xr:uid="{00000000-0005-0000-0000-000047400000}"/>
    <cellStyle name="20% - Акцент6 4 4 3 2 2 2" xfId="45250" xr:uid="{00000000-0005-0000-0000-000048400000}"/>
    <cellStyle name="20% - Акцент6 4 4 3 2 3" xfId="36610" xr:uid="{00000000-0005-0000-0000-000049400000}"/>
    <cellStyle name="20% - Акцент6 4 4 3 3" xfId="6359" xr:uid="{00000000-0005-0000-0000-00004A400000}"/>
    <cellStyle name="20% - Акцент6 4 4 3 3 2" xfId="23639" xr:uid="{00000000-0005-0000-0000-00004B400000}"/>
    <cellStyle name="20% - Акцент6 4 4 3 3 2 2" xfId="49570" xr:uid="{00000000-0005-0000-0000-00004C400000}"/>
    <cellStyle name="20% - Акцент6 4 4 3 3 3" xfId="32290" xr:uid="{00000000-0005-0000-0000-00004D400000}"/>
    <cellStyle name="20% - Акцент6 4 4 3 4" xfId="14999" xr:uid="{00000000-0005-0000-0000-00004E400000}"/>
    <cellStyle name="20% - Акцент6 4 4 3 4 2" xfId="40930" xr:uid="{00000000-0005-0000-0000-00004F400000}"/>
    <cellStyle name="20% - Акцент6 4 4 3 5" xfId="27970" xr:uid="{00000000-0005-0000-0000-000050400000}"/>
    <cellStyle name="20% - Акцент6 4 4 4" xfId="2903" xr:uid="{00000000-0005-0000-0000-000051400000}"/>
    <cellStyle name="20% - Акцент6 4 4 4 2" xfId="11543" xr:uid="{00000000-0005-0000-0000-000052400000}"/>
    <cellStyle name="20% - Акцент6 4 4 4 2 2" xfId="20183" xr:uid="{00000000-0005-0000-0000-000053400000}"/>
    <cellStyle name="20% - Акцент6 4 4 4 2 2 2" xfId="46114" xr:uid="{00000000-0005-0000-0000-000054400000}"/>
    <cellStyle name="20% - Акцент6 4 4 4 2 3" xfId="37474" xr:uid="{00000000-0005-0000-0000-000055400000}"/>
    <cellStyle name="20% - Акцент6 4 4 4 3" xfId="7223" xr:uid="{00000000-0005-0000-0000-000056400000}"/>
    <cellStyle name="20% - Акцент6 4 4 4 3 2" xfId="24503" xr:uid="{00000000-0005-0000-0000-000057400000}"/>
    <cellStyle name="20% - Акцент6 4 4 4 3 2 2" xfId="50434" xr:uid="{00000000-0005-0000-0000-000058400000}"/>
    <cellStyle name="20% - Акцент6 4 4 4 3 3" xfId="33154" xr:uid="{00000000-0005-0000-0000-000059400000}"/>
    <cellStyle name="20% - Акцент6 4 4 4 4" xfId="15863" xr:uid="{00000000-0005-0000-0000-00005A400000}"/>
    <cellStyle name="20% - Акцент6 4 4 4 4 2" xfId="41794" xr:uid="{00000000-0005-0000-0000-00005B400000}"/>
    <cellStyle name="20% - Акцент6 4 4 4 5" xfId="28834" xr:uid="{00000000-0005-0000-0000-00005C400000}"/>
    <cellStyle name="20% - Акцент6 4 4 5" xfId="3767" xr:uid="{00000000-0005-0000-0000-00005D400000}"/>
    <cellStyle name="20% - Акцент6 4 4 5 2" xfId="12407" xr:uid="{00000000-0005-0000-0000-00005E400000}"/>
    <cellStyle name="20% - Акцент6 4 4 5 2 2" xfId="21047" xr:uid="{00000000-0005-0000-0000-00005F400000}"/>
    <cellStyle name="20% - Акцент6 4 4 5 2 2 2" xfId="46978" xr:uid="{00000000-0005-0000-0000-000060400000}"/>
    <cellStyle name="20% - Акцент6 4 4 5 2 3" xfId="38338" xr:uid="{00000000-0005-0000-0000-000061400000}"/>
    <cellStyle name="20% - Акцент6 4 4 5 3" xfId="8087" xr:uid="{00000000-0005-0000-0000-000062400000}"/>
    <cellStyle name="20% - Акцент6 4 4 5 3 2" xfId="25367" xr:uid="{00000000-0005-0000-0000-000063400000}"/>
    <cellStyle name="20% - Акцент6 4 4 5 3 2 2" xfId="51298" xr:uid="{00000000-0005-0000-0000-000064400000}"/>
    <cellStyle name="20% - Акцент6 4 4 5 3 3" xfId="34018" xr:uid="{00000000-0005-0000-0000-000065400000}"/>
    <cellStyle name="20% - Акцент6 4 4 5 4" xfId="16727" xr:uid="{00000000-0005-0000-0000-000066400000}"/>
    <cellStyle name="20% - Акцент6 4 4 5 4 2" xfId="42658" xr:uid="{00000000-0005-0000-0000-000067400000}"/>
    <cellStyle name="20% - Акцент6 4 4 5 5" xfId="29698" xr:uid="{00000000-0005-0000-0000-000068400000}"/>
    <cellStyle name="20% - Акцент6 4 4 6" xfId="8951" xr:uid="{00000000-0005-0000-0000-000069400000}"/>
    <cellStyle name="20% - Акцент6 4 4 6 2" xfId="17591" xr:uid="{00000000-0005-0000-0000-00006A400000}"/>
    <cellStyle name="20% - Акцент6 4 4 6 2 2" xfId="43522" xr:uid="{00000000-0005-0000-0000-00006B400000}"/>
    <cellStyle name="20% - Акцент6 4 4 6 3" xfId="34882" xr:uid="{00000000-0005-0000-0000-00006C400000}"/>
    <cellStyle name="20% - Акцент6 4 4 7" xfId="4631" xr:uid="{00000000-0005-0000-0000-00006D400000}"/>
    <cellStyle name="20% - Акцент6 4 4 7 2" xfId="21911" xr:uid="{00000000-0005-0000-0000-00006E400000}"/>
    <cellStyle name="20% - Акцент6 4 4 7 2 2" xfId="47842" xr:uid="{00000000-0005-0000-0000-00006F400000}"/>
    <cellStyle name="20% - Акцент6 4 4 7 3" xfId="30562" xr:uid="{00000000-0005-0000-0000-000070400000}"/>
    <cellStyle name="20% - Акцент6 4 4 8" xfId="13271" xr:uid="{00000000-0005-0000-0000-000071400000}"/>
    <cellStyle name="20% - Акцент6 4 4 8 2" xfId="39202" xr:uid="{00000000-0005-0000-0000-000072400000}"/>
    <cellStyle name="20% - Акцент6 4 4 9" xfId="26242" xr:uid="{00000000-0005-0000-0000-000073400000}"/>
    <cellStyle name="20% - Акцент6 4 5" xfId="277" xr:uid="{00000000-0005-0000-0000-000074400000}"/>
    <cellStyle name="20% - Акцент6 4 5 2" xfId="1176" xr:uid="{00000000-0005-0000-0000-000075400000}"/>
    <cellStyle name="20% - Акцент6 4 5 2 2" xfId="9816" xr:uid="{00000000-0005-0000-0000-000076400000}"/>
    <cellStyle name="20% - Акцент6 4 5 2 2 2" xfId="18456" xr:uid="{00000000-0005-0000-0000-000077400000}"/>
    <cellStyle name="20% - Акцент6 4 5 2 2 2 2" xfId="44387" xr:uid="{00000000-0005-0000-0000-000078400000}"/>
    <cellStyle name="20% - Акцент6 4 5 2 2 3" xfId="35747" xr:uid="{00000000-0005-0000-0000-000079400000}"/>
    <cellStyle name="20% - Акцент6 4 5 2 3" xfId="5496" xr:uid="{00000000-0005-0000-0000-00007A400000}"/>
    <cellStyle name="20% - Акцент6 4 5 2 3 2" xfId="22776" xr:uid="{00000000-0005-0000-0000-00007B400000}"/>
    <cellStyle name="20% - Акцент6 4 5 2 3 2 2" xfId="48707" xr:uid="{00000000-0005-0000-0000-00007C400000}"/>
    <cellStyle name="20% - Акцент6 4 5 2 3 3" xfId="31427" xr:uid="{00000000-0005-0000-0000-00007D400000}"/>
    <cellStyle name="20% - Акцент6 4 5 2 4" xfId="14136" xr:uid="{00000000-0005-0000-0000-00007E400000}"/>
    <cellStyle name="20% - Акцент6 4 5 2 4 2" xfId="40067" xr:uid="{00000000-0005-0000-0000-00007F400000}"/>
    <cellStyle name="20% - Акцент6 4 5 2 5" xfId="27107" xr:uid="{00000000-0005-0000-0000-000080400000}"/>
    <cellStyle name="20% - Акцент6 4 5 3" xfId="2040" xr:uid="{00000000-0005-0000-0000-000081400000}"/>
    <cellStyle name="20% - Акцент6 4 5 3 2" xfId="10680" xr:uid="{00000000-0005-0000-0000-000082400000}"/>
    <cellStyle name="20% - Акцент6 4 5 3 2 2" xfId="19320" xr:uid="{00000000-0005-0000-0000-000083400000}"/>
    <cellStyle name="20% - Акцент6 4 5 3 2 2 2" xfId="45251" xr:uid="{00000000-0005-0000-0000-000084400000}"/>
    <cellStyle name="20% - Акцент6 4 5 3 2 3" xfId="36611" xr:uid="{00000000-0005-0000-0000-000085400000}"/>
    <cellStyle name="20% - Акцент6 4 5 3 3" xfId="6360" xr:uid="{00000000-0005-0000-0000-000086400000}"/>
    <cellStyle name="20% - Акцент6 4 5 3 3 2" xfId="23640" xr:uid="{00000000-0005-0000-0000-000087400000}"/>
    <cellStyle name="20% - Акцент6 4 5 3 3 2 2" xfId="49571" xr:uid="{00000000-0005-0000-0000-000088400000}"/>
    <cellStyle name="20% - Акцент6 4 5 3 3 3" xfId="32291" xr:uid="{00000000-0005-0000-0000-000089400000}"/>
    <cellStyle name="20% - Акцент6 4 5 3 4" xfId="15000" xr:uid="{00000000-0005-0000-0000-00008A400000}"/>
    <cellStyle name="20% - Акцент6 4 5 3 4 2" xfId="40931" xr:uid="{00000000-0005-0000-0000-00008B400000}"/>
    <cellStyle name="20% - Акцент6 4 5 3 5" xfId="27971" xr:uid="{00000000-0005-0000-0000-00008C400000}"/>
    <cellStyle name="20% - Акцент6 4 5 4" xfId="2904" xr:uid="{00000000-0005-0000-0000-00008D400000}"/>
    <cellStyle name="20% - Акцент6 4 5 4 2" xfId="11544" xr:uid="{00000000-0005-0000-0000-00008E400000}"/>
    <cellStyle name="20% - Акцент6 4 5 4 2 2" xfId="20184" xr:uid="{00000000-0005-0000-0000-00008F400000}"/>
    <cellStyle name="20% - Акцент6 4 5 4 2 2 2" xfId="46115" xr:uid="{00000000-0005-0000-0000-000090400000}"/>
    <cellStyle name="20% - Акцент6 4 5 4 2 3" xfId="37475" xr:uid="{00000000-0005-0000-0000-000091400000}"/>
    <cellStyle name="20% - Акцент6 4 5 4 3" xfId="7224" xr:uid="{00000000-0005-0000-0000-000092400000}"/>
    <cellStyle name="20% - Акцент6 4 5 4 3 2" xfId="24504" xr:uid="{00000000-0005-0000-0000-000093400000}"/>
    <cellStyle name="20% - Акцент6 4 5 4 3 2 2" xfId="50435" xr:uid="{00000000-0005-0000-0000-000094400000}"/>
    <cellStyle name="20% - Акцент6 4 5 4 3 3" xfId="33155" xr:uid="{00000000-0005-0000-0000-000095400000}"/>
    <cellStyle name="20% - Акцент6 4 5 4 4" xfId="15864" xr:uid="{00000000-0005-0000-0000-000096400000}"/>
    <cellStyle name="20% - Акцент6 4 5 4 4 2" xfId="41795" xr:uid="{00000000-0005-0000-0000-000097400000}"/>
    <cellStyle name="20% - Акцент6 4 5 4 5" xfId="28835" xr:uid="{00000000-0005-0000-0000-000098400000}"/>
    <cellStyle name="20% - Акцент6 4 5 5" xfId="3768" xr:uid="{00000000-0005-0000-0000-000099400000}"/>
    <cellStyle name="20% - Акцент6 4 5 5 2" xfId="12408" xr:uid="{00000000-0005-0000-0000-00009A400000}"/>
    <cellStyle name="20% - Акцент6 4 5 5 2 2" xfId="21048" xr:uid="{00000000-0005-0000-0000-00009B400000}"/>
    <cellStyle name="20% - Акцент6 4 5 5 2 2 2" xfId="46979" xr:uid="{00000000-0005-0000-0000-00009C400000}"/>
    <cellStyle name="20% - Акцент6 4 5 5 2 3" xfId="38339" xr:uid="{00000000-0005-0000-0000-00009D400000}"/>
    <cellStyle name="20% - Акцент6 4 5 5 3" xfId="8088" xr:uid="{00000000-0005-0000-0000-00009E400000}"/>
    <cellStyle name="20% - Акцент6 4 5 5 3 2" xfId="25368" xr:uid="{00000000-0005-0000-0000-00009F400000}"/>
    <cellStyle name="20% - Акцент6 4 5 5 3 2 2" xfId="51299" xr:uid="{00000000-0005-0000-0000-0000A0400000}"/>
    <cellStyle name="20% - Акцент6 4 5 5 3 3" xfId="34019" xr:uid="{00000000-0005-0000-0000-0000A1400000}"/>
    <cellStyle name="20% - Акцент6 4 5 5 4" xfId="16728" xr:uid="{00000000-0005-0000-0000-0000A2400000}"/>
    <cellStyle name="20% - Акцент6 4 5 5 4 2" xfId="42659" xr:uid="{00000000-0005-0000-0000-0000A3400000}"/>
    <cellStyle name="20% - Акцент6 4 5 5 5" xfId="29699" xr:uid="{00000000-0005-0000-0000-0000A4400000}"/>
    <cellStyle name="20% - Акцент6 4 5 6" xfId="8952" xr:uid="{00000000-0005-0000-0000-0000A5400000}"/>
    <cellStyle name="20% - Акцент6 4 5 6 2" xfId="17592" xr:uid="{00000000-0005-0000-0000-0000A6400000}"/>
    <cellStyle name="20% - Акцент6 4 5 6 2 2" xfId="43523" xr:uid="{00000000-0005-0000-0000-0000A7400000}"/>
    <cellStyle name="20% - Акцент6 4 5 6 3" xfId="34883" xr:uid="{00000000-0005-0000-0000-0000A8400000}"/>
    <cellStyle name="20% - Акцент6 4 5 7" xfId="4632" xr:uid="{00000000-0005-0000-0000-0000A9400000}"/>
    <cellStyle name="20% - Акцент6 4 5 7 2" xfId="21912" xr:uid="{00000000-0005-0000-0000-0000AA400000}"/>
    <cellStyle name="20% - Акцент6 4 5 7 2 2" xfId="47843" xr:uid="{00000000-0005-0000-0000-0000AB400000}"/>
    <cellStyle name="20% - Акцент6 4 5 7 3" xfId="30563" xr:uid="{00000000-0005-0000-0000-0000AC400000}"/>
    <cellStyle name="20% - Акцент6 4 5 8" xfId="13272" xr:uid="{00000000-0005-0000-0000-0000AD400000}"/>
    <cellStyle name="20% - Акцент6 4 5 8 2" xfId="39203" xr:uid="{00000000-0005-0000-0000-0000AE400000}"/>
    <cellStyle name="20% - Акцент6 4 5 9" xfId="26243" xr:uid="{00000000-0005-0000-0000-0000AF400000}"/>
    <cellStyle name="20% - Акцент6 4 6" xfId="1165" xr:uid="{00000000-0005-0000-0000-0000B0400000}"/>
    <cellStyle name="20% - Акцент6 4 6 2" xfId="9805" xr:uid="{00000000-0005-0000-0000-0000B1400000}"/>
    <cellStyle name="20% - Акцент6 4 6 2 2" xfId="18445" xr:uid="{00000000-0005-0000-0000-0000B2400000}"/>
    <cellStyle name="20% - Акцент6 4 6 2 2 2" xfId="44376" xr:uid="{00000000-0005-0000-0000-0000B3400000}"/>
    <cellStyle name="20% - Акцент6 4 6 2 3" xfId="35736" xr:uid="{00000000-0005-0000-0000-0000B4400000}"/>
    <cellStyle name="20% - Акцент6 4 6 3" xfId="5485" xr:uid="{00000000-0005-0000-0000-0000B5400000}"/>
    <cellStyle name="20% - Акцент6 4 6 3 2" xfId="22765" xr:uid="{00000000-0005-0000-0000-0000B6400000}"/>
    <cellStyle name="20% - Акцент6 4 6 3 2 2" xfId="48696" xr:uid="{00000000-0005-0000-0000-0000B7400000}"/>
    <cellStyle name="20% - Акцент6 4 6 3 3" xfId="31416" xr:uid="{00000000-0005-0000-0000-0000B8400000}"/>
    <cellStyle name="20% - Акцент6 4 6 4" xfId="14125" xr:uid="{00000000-0005-0000-0000-0000B9400000}"/>
    <cellStyle name="20% - Акцент6 4 6 4 2" xfId="40056" xr:uid="{00000000-0005-0000-0000-0000BA400000}"/>
    <cellStyle name="20% - Акцент6 4 6 5" xfId="27096" xr:uid="{00000000-0005-0000-0000-0000BB400000}"/>
    <cellStyle name="20% - Акцент6 4 7" xfId="2029" xr:uid="{00000000-0005-0000-0000-0000BC400000}"/>
    <cellStyle name="20% - Акцент6 4 7 2" xfId="10669" xr:uid="{00000000-0005-0000-0000-0000BD400000}"/>
    <cellStyle name="20% - Акцент6 4 7 2 2" xfId="19309" xr:uid="{00000000-0005-0000-0000-0000BE400000}"/>
    <cellStyle name="20% - Акцент6 4 7 2 2 2" xfId="45240" xr:uid="{00000000-0005-0000-0000-0000BF400000}"/>
    <cellStyle name="20% - Акцент6 4 7 2 3" xfId="36600" xr:uid="{00000000-0005-0000-0000-0000C0400000}"/>
    <cellStyle name="20% - Акцент6 4 7 3" xfId="6349" xr:uid="{00000000-0005-0000-0000-0000C1400000}"/>
    <cellStyle name="20% - Акцент6 4 7 3 2" xfId="23629" xr:uid="{00000000-0005-0000-0000-0000C2400000}"/>
    <cellStyle name="20% - Акцент6 4 7 3 2 2" xfId="49560" xr:uid="{00000000-0005-0000-0000-0000C3400000}"/>
    <cellStyle name="20% - Акцент6 4 7 3 3" xfId="32280" xr:uid="{00000000-0005-0000-0000-0000C4400000}"/>
    <cellStyle name="20% - Акцент6 4 7 4" xfId="14989" xr:uid="{00000000-0005-0000-0000-0000C5400000}"/>
    <cellStyle name="20% - Акцент6 4 7 4 2" xfId="40920" xr:uid="{00000000-0005-0000-0000-0000C6400000}"/>
    <cellStyle name="20% - Акцент6 4 7 5" xfId="27960" xr:uid="{00000000-0005-0000-0000-0000C7400000}"/>
    <cellStyle name="20% - Акцент6 4 8" xfId="2893" xr:uid="{00000000-0005-0000-0000-0000C8400000}"/>
    <cellStyle name="20% - Акцент6 4 8 2" xfId="11533" xr:uid="{00000000-0005-0000-0000-0000C9400000}"/>
    <cellStyle name="20% - Акцент6 4 8 2 2" xfId="20173" xr:uid="{00000000-0005-0000-0000-0000CA400000}"/>
    <cellStyle name="20% - Акцент6 4 8 2 2 2" xfId="46104" xr:uid="{00000000-0005-0000-0000-0000CB400000}"/>
    <cellStyle name="20% - Акцент6 4 8 2 3" xfId="37464" xr:uid="{00000000-0005-0000-0000-0000CC400000}"/>
    <cellStyle name="20% - Акцент6 4 8 3" xfId="7213" xr:uid="{00000000-0005-0000-0000-0000CD400000}"/>
    <cellStyle name="20% - Акцент6 4 8 3 2" xfId="24493" xr:uid="{00000000-0005-0000-0000-0000CE400000}"/>
    <cellStyle name="20% - Акцент6 4 8 3 2 2" xfId="50424" xr:uid="{00000000-0005-0000-0000-0000CF400000}"/>
    <cellStyle name="20% - Акцент6 4 8 3 3" xfId="33144" xr:uid="{00000000-0005-0000-0000-0000D0400000}"/>
    <cellStyle name="20% - Акцент6 4 8 4" xfId="15853" xr:uid="{00000000-0005-0000-0000-0000D1400000}"/>
    <cellStyle name="20% - Акцент6 4 8 4 2" xfId="41784" xr:uid="{00000000-0005-0000-0000-0000D2400000}"/>
    <cellStyle name="20% - Акцент6 4 8 5" xfId="28824" xr:uid="{00000000-0005-0000-0000-0000D3400000}"/>
    <cellStyle name="20% - Акцент6 4 9" xfId="3757" xr:uid="{00000000-0005-0000-0000-0000D4400000}"/>
    <cellStyle name="20% - Акцент6 4 9 2" xfId="12397" xr:uid="{00000000-0005-0000-0000-0000D5400000}"/>
    <cellStyle name="20% - Акцент6 4 9 2 2" xfId="21037" xr:uid="{00000000-0005-0000-0000-0000D6400000}"/>
    <cellStyle name="20% - Акцент6 4 9 2 2 2" xfId="46968" xr:uid="{00000000-0005-0000-0000-0000D7400000}"/>
    <cellStyle name="20% - Акцент6 4 9 2 3" xfId="38328" xr:uid="{00000000-0005-0000-0000-0000D8400000}"/>
    <cellStyle name="20% - Акцент6 4 9 3" xfId="8077" xr:uid="{00000000-0005-0000-0000-0000D9400000}"/>
    <cellStyle name="20% - Акцент6 4 9 3 2" xfId="25357" xr:uid="{00000000-0005-0000-0000-0000DA400000}"/>
    <cellStyle name="20% - Акцент6 4 9 3 2 2" xfId="51288" xr:uid="{00000000-0005-0000-0000-0000DB400000}"/>
    <cellStyle name="20% - Акцент6 4 9 3 3" xfId="34008" xr:uid="{00000000-0005-0000-0000-0000DC400000}"/>
    <cellStyle name="20% - Акцент6 4 9 4" xfId="16717" xr:uid="{00000000-0005-0000-0000-0000DD400000}"/>
    <cellStyle name="20% - Акцент6 4 9 4 2" xfId="42648" xr:uid="{00000000-0005-0000-0000-0000DE400000}"/>
    <cellStyle name="20% - Акцент6 4 9 5" xfId="29688" xr:uid="{00000000-0005-0000-0000-0000DF400000}"/>
    <cellStyle name="20% - Акцент6 5" xfId="278" xr:uid="{00000000-0005-0000-0000-0000E0400000}"/>
    <cellStyle name="20% - Акцент6 5 10" xfId="4633" xr:uid="{00000000-0005-0000-0000-0000E1400000}"/>
    <cellStyle name="20% - Акцент6 5 10 2" xfId="21913" xr:uid="{00000000-0005-0000-0000-0000E2400000}"/>
    <cellStyle name="20% - Акцент6 5 10 2 2" xfId="47844" xr:uid="{00000000-0005-0000-0000-0000E3400000}"/>
    <cellStyle name="20% - Акцент6 5 10 3" xfId="30564" xr:uid="{00000000-0005-0000-0000-0000E4400000}"/>
    <cellStyle name="20% - Акцент6 5 11" xfId="13273" xr:uid="{00000000-0005-0000-0000-0000E5400000}"/>
    <cellStyle name="20% - Акцент6 5 11 2" xfId="39204" xr:uid="{00000000-0005-0000-0000-0000E6400000}"/>
    <cellStyle name="20% - Акцент6 5 12" xfId="26244" xr:uid="{00000000-0005-0000-0000-0000E7400000}"/>
    <cellStyle name="20% - Акцент6 5 2" xfId="279" xr:uid="{00000000-0005-0000-0000-0000E8400000}"/>
    <cellStyle name="20% - Акцент6 5 2 10" xfId="13274" xr:uid="{00000000-0005-0000-0000-0000E9400000}"/>
    <cellStyle name="20% - Акцент6 5 2 10 2" xfId="39205" xr:uid="{00000000-0005-0000-0000-0000EA400000}"/>
    <cellStyle name="20% - Акцент6 5 2 11" xfId="26245" xr:uid="{00000000-0005-0000-0000-0000EB400000}"/>
    <cellStyle name="20% - Акцент6 5 2 2" xfId="280" xr:uid="{00000000-0005-0000-0000-0000EC400000}"/>
    <cellStyle name="20% - Акцент6 5 2 2 2" xfId="1179" xr:uid="{00000000-0005-0000-0000-0000ED400000}"/>
    <cellStyle name="20% - Акцент6 5 2 2 2 2" xfId="9819" xr:uid="{00000000-0005-0000-0000-0000EE400000}"/>
    <cellStyle name="20% - Акцент6 5 2 2 2 2 2" xfId="18459" xr:uid="{00000000-0005-0000-0000-0000EF400000}"/>
    <cellStyle name="20% - Акцент6 5 2 2 2 2 2 2" xfId="44390" xr:uid="{00000000-0005-0000-0000-0000F0400000}"/>
    <cellStyle name="20% - Акцент6 5 2 2 2 2 3" xfId="35750" xr:uid="{00000000-0005-0000-0000-0000F1400000}"/>
    <cellStyle name="20% - Акцент6 5 2 2 2 3" xfId="5499" xr:uid="{00000000-0005-0000-0000-0000F2400000}"/>
    <cellStyle name="20% - Акцент6 5 2 2 2 3 2" xfId="22779" xr:uid="{00000000-0005-0000-0000-0000F3400000}"/>
    <cellStyle name="20% - Акцент6 5 2 2 2 3 2 2" xfId="48710" xr:uid="{00000000-0005-0000-0000-0000F4400000}"/>
    <cellStyle name="20% - Акцент6 5 2 2 2 3 3" xfId="31430" xr:uid="{00000000-0005-0000-0000-0000F5400000}"/>
    <cellStyle name="20% - Акцент6 5 2 2 2 4" xfId="14139" xr:uid="{00000000-0005-0000-0000-0000F6400000}"/>
    <cellStyle name="20% - Акцент6 5 2 2 2 4 2" xfId="40070" xr:uid="{00000000-0005-0000-0000-0000F7400000}"/>
    <cellStyle name="20% - Акцент6 5 2 2 2 5" xfId="27110" xr:uid="{00000000-0005-0000-0000-0000F8400000}"/>
    <cellStyle name="20% - Акцент6 5 2 2 3" xfId="2043" xr:uid="{00000000-0005-0000-0000-0000F9400000}"/>
    <cellStyle name="20% - Акцент6 5 2 2 3 2" xfId="10683" xr:uid="{00000000-0005-0000-0000-0000FA400000}"/>
    <cellStyle name="20% - Акцент6 5 2 2 3 2 2" xfId="19323" xr:uid="{00000000-0005-0000-0000-0000FB400000}"/>
    <cellStyle name="20% - Акцент6 5 2 2 3 2 2 2" xfId="45254" xr:uid="{00000000-0005-0000-0000-0000FC400000}"/>
    <cellStyle name="20% - Акцент6 5 2 2 3 2 3" xfId="36614" xr:uid="{00000000-0005-0000-0000-0000FD400000}"/>
    <cellStyle name="20% - Акцент6 5 2 2 3 3" xfId="6363" xr:uid="{00000000-0005-0000-0000-0000FE400000}"/>
    <cellStyle name="20% - Акцент6 5 2 2 3 3 2" xfId="23643" xr:uid="{00000000-0005-0000-0000-0000FF400000}"/>
    <cellStyle name="20% - Акцент6 5 2 2 3 3 2 2" xfId="49574" xr:uid="{00000000-0005-0000-0000-000000410000}"/>
    <cellStyle name="20% - Акцент6 5 2 2 3 3 3" xfId="32294" xr:uid="{00000000-0005-0000-0000-000001410000}"/>
    <cellStyle name="20% - Акцент6 5 2 2 3 4" xfId="15003" xr:uid="{00000000-0005-0000-0000-000002410000}"/>
    <cellStyle name="20% - Акцент6 5 2 2 3 4 2" xfId="40934" xr:uid="{00000000-0005-0000-0000-000003410000}"/>
    <cellStyle name="20% - Акцент6 5 2 2 3 5" xfId="27974" xr:uid="{00000000-0005-0000-0000-000004410000}"/>
    <cellStyle name="20% - Акцент6 5 2 2 4" xfId="2907" xr:uid="{00000000-0005-0000-0000-000005410000}"/>
    <cellStyle name="20% - Акцент6 5 2 2 4 2" xfId="11547" xr:uid="{00000000-0005-0000-0000-000006410000}"/>
    <cellStyle name="20% - Акцент6 5 2 2 4 2 2" xfId="20187" xr:uid="{00000000-0005-0000-0000-000007410000}"/>
    <cellStyle name="20% - Акцент6 5 2 2 4 2 2 2" xfId="46118" xr:uid="{00000000-0005-0000-0000-000008410000}"/>
    <cellStyle name="20% - Акцент6 5 2 2 4 2 3" xfId="37478" xr:uid="{00000000-0005-0000-0000-000009410000}"/>
    <cellStyle name="20% - Акцент6 5 2 2 4 3" xfId="7227" xr:uid="{00000000-0005-0000-0000-00000A410000}"/>
    <cellStyle name="20% - Акцент6 5 2 2 4 3 2" xfId="24507" xr:uid="{00000000-0005-0000-0000-00000B410000}"/>
    <cellStyle name="20% - Акцент6 5 2 2 4 3 2 2" xfId="50438" xr:uid="{00000000-0005-0000-0000-00000C410000}"/>
    <cellStyle name="20% - Акцент6 5 2 2 4 3 3" xfId="33158" xr:uid="{00000000-0005-0000-0000-00000D410000}"/>
    <cellStyle name="20% - Акцент6 5 2 2 4 4" xfId="15867" xr:uid="{00000000-0005-0000-0000-00000E410000}"/>
    <cellStyle name="20% - Акцент6 5 2 2 4 4 2" xfId="41798" xr:uid="{00000000-0005-0000-0000-00000F410000}"/>
    <cellStyle name="20% - Акцент6 5 2 2 4 5" xfId="28838" xr:uid="{00000000-0005-0000-0000-000010410000}"/>
    <cellStyle name="20% - Акцент6 5 2 2 5" xfId="3771" xr:uid="{00000000-0005-0000-0000-000011410000}"/>
    <cellStyle name="20% - Акцент6 5 2 2 5 2" xfId="12411" xr:uid="{00000000-0005-0000-0000-000012410000}"/>
    <cellStyle name="20% - Акцент6 5 2 2 5 2 2" xfId="21051" xr:uid="{00000000-0005-0000-0000-000013410000}"/>
    <cellStyle name="20% - Акцент6 5 2 2 5 2 2 2" xfId="46982" xr:uid="{00000000-0005-0000-0000-000014410000}"/>
    <cellStyle name="20% - Акцент6 5 2 2 5 2 3" xfId="38342" xr:uid="{00000000-0005-0000-0000-000015410000}"/>
    <cellStyle name="20% - Акцент6 5 2 2 5 3" xfId="8091" xr:uid="{00000000-0005-0000-0000-000016410000}"/>
    <cellStyle name="20% - Акцент6 5 2 2 5 3 2" xfId="25371" xr:uid="{00000000-0005-0000-0000-000017410000}"/>
    <cellStyle name="20% - Акцент6 5 2 2 5 3 2 2" xfId="51302" xr:uid="{00000000-0005-0000-0000-000018410000}"/>
    <cellStyle name="20% - Акцент6 5 2 2 5 3 3" xfId="34022" xr:uid="{00000000-0005-0000-0000-000019410000}"/>
    <cellStyle name="20% - Акцент6 5 2 2 5 4" xfId="16731" xr:uid="{00000000-0005-0000-0000-00001A410000}"/>
    <cellStyle name="20% - Акцент6 5 2 2 5 4 2" xfId="42662" xr:uid="{00000000-0005-0000-0000-00001B410000}"/>
    <cellStyle name="20% - Акцент6 5 2 2 5 5" xfId="29702" xr:uid="{00000000-0005-0000-0000-00001C410000}"/>
    <cellStyle name="20% - Акцент6 5 2 2 6" xfId="8955" xr:uid="{00000000-0005-0000-0000-00001D410000}"/>
    <cellStyle name="20% - Акцент6 5 2 2 6 2" xfId="17595" xr:uid="{00000000-0005-0000-0000-00001E410000}"/>
    <cellStyle name="20% - Акцент6 5 2 2 6 2 2" xfId="43526" xr:uid="{00000000-0005-0000-0000-00001F410000}"/>
    <cellStyle name="20% - Акцент6 5 2 2 6 3" xfId="34886" xr:uid="{00000000-0005-0000-0000-000020410000}"/>
    <cellStyle name="20% - Акцент6 5 2 2 7" xfId="4635" xr:uid="{00000000-0005-0000-0000-000021410000}"/>
    <cellStyle name="20% - Акцент6 5 2 2 7 2" xfId="21915" xr:uid="{00000000-0005-0000-0000-000022410000}"/>
    <cellStyle name="20% - Акцент6 5 2 2 7 2 2" xfId="47846" xr:uid="{00000000-0005-0000-0000-000023410000}"/>
    <cellStyle name="20% - Акцент6 5 2 2 7 3" xfId="30566" xr:uid="{00000000-0005-0000-0000-000024410000}"/>
    <cellStyle name="20% - Акцент6 5 2 2 8" xfId="13275" xr:uid="{00000000-0005-0000-0000-000025410000}"/>
    <cellStyle name="20% - Акцент6 5 2 2 8 2" xfId="39206" xr:uid="{00000000-0005-0000-0000-000026410000}"/>
    <cellStyle name="20% - Акцент6 5 2 2 9" xfId="26246" xr:uid="{00000000-0005-0000-0000-000027410000}"/>
    <cellStyle name="20% - Акцент6 5 2 3" xfId="281" xr:uid="{00000000-0005-0000-0000-000028410000}"/>
    <cellStyle name="20% - Акцент6 5 2 3 2" xfId="1180" xr:uid="{00000000-0005-0000-0000-000029410000}"/>
    <cellStyle name="20% - Акцент6 5 2 3 2 2" xfId="9820" xr:uid="{00000000-0005-0000-0000-00002A410000}"/>
    <cellStyle name="20% - Акцент6 5 2 3 2 2 2" xfId="18460" xr:uid="{00000000-0005-0000-0000-00002B410000}"/>
    <cellStyle name="20% - Акцент6 5 2 3 2 2 2 2" xfId="44391" xr:uid="{00000000-0005-0000-0000-00002C410000}"/>
    <cellStyle name="20% - Акцент6 5 2 3 2 2 3" xfId="35751" xr:uid="{00000000-0005-0000-0000-00002D410000}"/>
    <cellStyle name="20% - Акцент6 5 2 3 2 3" xfId="5500" xr:uid="{00000000-0005-0000-0000-00002E410000}"/>
    <cellStyle name="20% - Акцент6 5 2 3 2 3 2" xfId="22780" xr:uid="{00000000-0005-0000-0000-00002F410000}"/>
    <cellStyle name="20% - Акцент6 5 2 3 2 3 2 2" xfId="48711" xr:uid="{00000000-0005-0000-0000-000030410000}"/>
    <cellStyle name="20% - Акцент6 5 2 3 2 3 3" xfId="31431" xr:uid="{00000000-0005-0000-0000-000031410000}"/>
    <cellStyle name="20% - Акцент6 5 2 3 2 4" xfId="14140" xr:uid="{00000000-0005-0000-0000-000032410000}"/>
    <cellStyle name="20% - Акцент6 5 2 3 2 4 2" xfId="40071" xr:uid="{00000000-0005-0000-0000-000033410000}"/>
    <cellStyle name="20% - Акцент6 5 2 3 2 5" xfId="27111" xr:uid="{00000000-0005-0000-0000-000034410000}"/>
    <cellStyle name="20% - Акцент6 5 2 3 3" xfId="2044" xr:uid="{00000000-0005-0000-0000-000035410000}"/>
    <cellStyle name="20% - Акцент6 5 2 3 3 2" xfId="10684" xr:uid="{00000000-0005-0000-0000-000036410000}"/>
    <cellStyle name="20% - Акцент6 5 2 3 3 2 2" xfId="19324" xr:uid="{00000000-0005-0000-0000-000037410000}"/>
    <cellStyle name="20% - Акцент6 5 2 3 3 2 2 2" xfId="45255" xr:uid="{00000000-0005-0000-0000-000038410000}"/>
    <cellStyle name="20% - Акцент6 5 2 3 3 2 3" xfId="36615" xr:uid="{00000000-0005-0000-0000-000039410000}"/>
    <cellStyle name="20% - Акцент6 5 2 3 3 3" xfId="6364" xr:uid="{00000000-0005-0000-0000-00003A410000}"/>
    <cellStyle name="20% - Акцент6 5 2 3 3 3 2" xfId="23644" xr:uid="{00000000-0005-0000-0000-00003B410000}"/>
    <cellStyle name="20% - Акцент6 5 2 3 3 3 2 2" xfId="49575" xr:uid="{00000000-0005-0000-0000-00003C410000}"/>
    <cellStyle name="20% - Акцент6 5 2 3 3 3 3" xfId="32295" xr:uid="{00000000-0005-0000-0000-00003D410000}"/>
    <cellStyle name="20% - Акцент6 5 2 3 3 4" xfId="15004" xr:uid="{00000000-0005-0000-0000-00003E410000}"/>
    <cellStyle name="20% - Акцент6 5 2 3 3 4 2" xfId="40935" xr:uid="{00000000-0005-0000-0000-00003F410000}"/>
    <cellStyle name="20% - Акцент6 5 2 3 3 5" xfId="27975" xr:uid="{00000000-0005-0000-0000-000040410000}"/>
    <cellStyle name="20% - Акцент6 5 2 3 4" xfId="2908" xr:uid="{00000000-0005-0000-0000-000041410000}"/>
    <cellStyle name="20% - Акцент6 5 2 3 4 2" xfId="11548" xr:uid="{00000000-0005-0000-0000-000042410000}"/>
    <cellStyle name="20% - Акцент6 5 2 3 4 2 2" xfId="20188" xr:uid="{00000000-0005-0000-0000-000043410000}"/>
    <cellStyle name="20% - Акцент6 5 2 3 4 2 2 2" xfId="46119" xr:uid="{00000000-0005-0000-0000-000044410000}"/>
    <cellStyle name="20% - Акцент6 5 2 3 4 2 3" xfId="37479" xr:uid="{00000000-0005-0000-0000-000045410000}"/>
    <cellStyle name="20% - Акцент6 5 2 3 4 3" xfId="7228" xr:uid="{00000000-0005-0000-0000-000046410000}"/>
    <cellStyle name="20% - Акцент6 5 2 3 4 3 2" xfId="24508" xr:uid="{00000000-0005-0000-0000-000047410000}"/>
    <cellStyle name="20% - Акцент6 5 2 3 4 3 2 2" xfId="50439" xr:uid="{00000000-0005-0000-0000-000048410000}"/>
    <cellStyle name="20% - Акцент6 5 2 3 4 3 3" xfId="33159" xr:uid="{00000000-0005-0000-0000-000049410000}"/>
    <cellStyle name="20% - Акцент6 5 2 3 4 4" xfId="15868" xr:uid="{00000000-0005-0000-0000-00004A410000}"/>
    <cellStyle name="20% - Акцент6 5 2 3 4 4 2" xfId="41799" xr:uid="{00000000-0005-0000-0000-00004B410000}"/>
    <cellStyle name="20% - Акцент6 5 2 3 4 5" xfId="28839" xr:uid="{00000000-0005-0000-0000-00004C410000}"/>
    <cellStyle name="20% - Акцент6 5 2 3 5" xfId="3772" xr:uid="{00000000-0005-0000-0000-00004D410000}"/>
    <cellStyle name="20% - Акцент6 5 2 3 5 2" xfId="12412" xr:uid="{00000000-0005-0000-0000-00004E410000}"/>
    <cellStyle name="20% - Акцент6 5 2 3 5 2 2" xfId="21052" xr:uid="{00000000-0005-0000-0000-00004F410000}"/>
    <cellStyle name="20% - Акцент6 5 2 3 5 2 2 2" xfId="46983" xr:uid="{00000000-0005-0000-0000-000050410000}"/>
    <cellStyle name="20% - Акцент6 5 2 3 5 2 3" xfId="38343" xr:uid="{00000000-0005-0000-0000-000051410000}"/>
    <cellStyle name="20% - Акцент6 5 2 3 5 3" xfId="8092" xr:uid="{00000000-0005-0000-0000-000052410000}"/>
    <cellStyle name="20% - Акцент6 5 2 3 5 3 2" xfId="25372" xr:uid="{00000000-0005-0000-0000-000053410000}"/>
    <cellStyle name="20% - Акцент6 5 2 3 5 3 2 2" xfId="51303" xr:uid="{00000000-0005-0000-0000-000054410000}"/>
    <cellStyle name="20% - Акцент6 5 2 3 5 3 3" xfId="34023" xr:uid="{00000000-0005-0000-0000-000055410000}"/>
    <cellStyle name="20% - Акцент6 5 2 3 5 4" xfId="16732" xr:uid="{00000000-0005-0000-0000-000056410000}"/>
    <cellStyle name="20% - Акцент6 5 2 3 5 4 2" xfId="42663" xr:uid="{00000000-0005-0000-0000-000057410000}"/>
    <cellStyle name="20% - Акцент6 5 2 3 5 5" xfId="29703" xr:uid="{00000000-0005-0000-0000-000058410000}"/>
    <cellStyle name="20% - Акцент6 5 2 3 6" xfId="8956" xr:uid="{00000000-0005-0000-0000-000059410000}"/>
    <cellStyle name="20% - Акцент6 5 2 3 6 2" xfId="17596" xr:uid="{00000000-0005-0000-0000-00005A410000}"/>
    <cellStyle name="20% - Акцент6 5 2 3 6 2 2" xfId="43527" xr:uid="{00000000-0005-0000-0000-00005B410000}"/>
    <cellStyle name="20% - Акцент6 5 2 3 6 3" xfId="34887" xr:uid="{00000000-0005-0000-0000-00005C410000}"/>
    <cellStyle name="20% - Акцент6 5 2 3 7" xfId="4636" xr:uid="{00000000-0005-0000-0000-00005D410000}"/>
    <cellStyle name="20% - Акцент6 5 2 3 7 2" xfId="21916" xr:uid="{00000000-0005-0000-0000-00005E410000}"/>
    <cellStyle name="20% - Акцент6 5 2 3 7 2 2" xfId="47847" xr:uid="{00000000-0005-0000-0000-00005F410000}"/>
    <cellStyle name="20% - Акцент6 5 2 3 7 3" xfId="30567" xr:uid="{00000000-0005-0000-0000-000060410000}"/>
    <cellStyle name="20% - Акцент6 5 2 3 8" xfId="13276" xr:uid="{00000000-0005-0000-0000-000061410000}"/>
    <cellStyle name="20% - Акцент6 5 2 3 8 2" xfId="39207" xr:uid="{00000000-0005-0000-0000-000062410000}"/>
    <cellStyle name="20% - Акцент6 5 2 3 9" xfId="26247" xr:uid="{00000000-0005-0000-0000-000063410000}"/>
    <cellStyle name="20% - Акцент6 5 2 4" xfId="1178" xr:uid="{00000000-0005-0000-0000-000064410000}"/>
    <cellStyle name="20% - Акцент6 5 2 4 2" xfId="9818" xr:uid="{00000000-0005-0000-0000-000065410000}"/>
    <cellStyle name="20% - Акцент6 5 2 4 2 2" xfId="18458" xr:uid="{00000000-0005-0000-0000-000066410000}"/>
    <cellStyle name="20% - Акцент6 5 2 4 2 2 2" xfId="44389" xr:uid="{00000000-0005-0000-0000-000067410000}"/>
    <cellStyle name="20% - Акцент6 5 2 4 2 3" xfId="35749" xr:uid="{00000000-0005-0000-0000-000068410000}"/>
    <cellStyle name="20% - Акцент6 5 2 4 3" xfId="5498" xr:uid="{00000000-0005-0000-0000-000069410000}"/>
    <cellStyle name="20% - Акцент6 5 2 4 3 2" xfId="22778" xr:uid="{00000000-0005-0000-0000-00006A410000}"/>
    <cellStyle name="20% - Акцент6 5 2 4 3 2 2" xfId="48709" xr:uid="{00000000-0005-0000-0000-00006B410000}"/>
    <cellStyle name="20% - Акцент6 5 2 4 3 3" xfId="31429" xr:uid="{00000000-0005-0000-0000-00006C410000}"/>
    <cellStyle name="20% - Акцент6 5 2 4 4" xfId="14138" xr:uid="{00000000-0005-0000-0000-00006D410000}"/>
    <cellStyle name="20% - Акцент6 5 2 4 4 2" xfId="40069" xr:uid="{00000000-0005-0000-0000-00006E410000}"/>
    <cellStyle name="20% - Акцент6 5 2 4 5" xfId="27109" xr:uid="{00000000-0005-0000-0000-00006F410000}"/>
    <cellStyle name="20% - Акцент6 5 2 5" xfId="2042" xr:uid="{00000000-0005-0000-0000-000070410000}"/>
    <cellStyle name="20% - Акцент6 5 2 5 2" xfId="10682" xr:uid="{00000000-0005-0000-0000-000071410000}"/>
    <cellStyle name="20% - Акцент6 5 2 5 2 2" xfId="19322" xr:uid="{00000000-0005-0000-0000-000072410000}"/>
    <cellStyle name="20% - Акцент6 5 2 5 2 2 2" xfId="45253" xr:uid="{00000000-0005-0000-0000-000073410000}"/>
    <cellStyle name="20% - Акцент6 5 2 5 2 3" xfId="36613" xr:uid="{00000000-0005-0000-0000-000074410000}"/>
    <cellStyle name="20% - Акцент6 5 2 5 3" xfId="6362" xr:uid="{00000000-0005-0000-0000-000075410000}"/>
    <cellStyle name="20% - Акцент6 5 2 5 3 2" xfId="23642" xr:uid="{00000000-0005-0000-0000-000076410000}"/>
    <cellStyle name="20% - Акцент6 5 2 5 3 2 2" xfId="49573" xr:uid="{00000000-0005-0000-0000-000077410000}"/>
    <cellStyle name="20% - Акцент6 5 2 5 3 3" xfId="32293" xr:uid="{00000000-0005-0000-0000-000078410000}"/>
    <cellStyle name="20% - Акцент6 5 2 5 4" xfId="15002" xr:uid="{00000000-0005-0000-0000-000079410000}"/>
    <cellStyle name="20% - Акцент6 5 2 5 4 2" xfId="40933" xr:uid="{00000000-0005-0000-0000-00007A410000}"/>
    <cellStyle name="20% - Акцент6 5 2 5 5" xfId="27973" xr:uid="{00000000-0005-0000-0000-00007B410000}"/>
    <cellStyle name="20% - Акцент6 5 2 6" xfId="2906" xr:uid="{00000000-0005-0000-0000-00007C410000}"/>
    <cellStyle name="20% - Акцент6 5 2 6 2" xfId="11546" xr:uid="{00000000-0005-0000-0000-00007D410000}"/>
    <cellStyle name="20% - Акцент6 5 2 6 2 2" xfId="20186" xr:uid="{00000000-0005-0000-0000-00007E410000}"/>
    <cellStyle name="20% - Акцент6 5 2 6 2 2 2" xfId="46117" xr:uid="{00000000-0005-0000-0000-00007F410000}"/>
    <cellStyle name="20% - Акцент6 5 2 6 2 3" xfId="37477" xr:uid="{00000000-0005-0000-0000-000080410000}"/>
    <cellStyle name="20% - Акцент6 5 2 6 3" xfId="7226" xr:uid="{00000000-0005-0000-0000-000081410000}"/>
    <cellStyle name="20% - Акцент6 5 2 6 3 2" xfId="24506" xr:uid="{00000000-0005-0000-0000-000082410000}"/>
    <cellStyle name="20% - Акцент6 5 2 6 3 2 2" xfId="50437" xr:uid="{00000000-0005-0000-0000-000083410000}"/>
    <cellStyle name="20% - Акцент6 5 2 6 3 3" xfId="33157" xr:uid="{00000000-0005-0000-0000-000084410000}"/>
    <cellStyle name="20% - Акцент6 5 2 6 4" xfId="15866" xr:uid="{00000000-0005-0000-0000-000085410000}"/>
    <cellStyle name="20% - Акцент6 5 2 6 4 2" xfId="41797" xr:uid="{00000000-0005-0000-0000-000086410000}"/>
    <cellStyle name="20% - Акцент6 5 2 6 5" xfId="28837" xr:uid="{00000000-0005-0000-0000-000087410000}"/>
    <cellStyle name="20% - Акцент6 5 2 7" xfId="3770" xr:uid="{00000000-0005-0000-0000-000088410000}"/>
    <cellStyle name="20% - Акцент6 5 2 7 2" xfId="12410" xr:uid="{00000000-0005-0000-0000-000089410000}"/>
    <cellStyle name="20% - Акцент6 5 2 7 2 2" xfId="21050" xr:uid="{00000000-0005-0000-0000-00008A410000}"/>
    <cellStyle name="20% - Акцент6 5 2 7 2 2 2" xfId="46981" xr:uid="{00000000-0005-0000-0000-00008B410000}"/>
    <cellStyle name="20% - Акцент6 5 2 7 2 3" xfId="38341" xr:uid="{00000000-0005-0000-0000-00008C410000}"/>
    <cellStyle name="20% - Акцент6 5 2 7 3" xfId="8090" xr:uid="{00000000-0005-0000-0000-00008D410000}"/>
    <cellStyle name="20% - Акцент6 5 2 7 3 2" xfId="25370" xr:uid="{00000000-0005-0000-0000-00008E410000}"/>
    <cellStyle name="20% - Акцент6 5 2 7 3 2 2" xfId="51301" xr:uid="{00000000-0005-0000-0000-00008F410000}"/>
    <cellStyle name="20% - Акцент6 5 2 7 3 3" xfId="34021" xr:uid="{00000000-0005-0000-0000-000090410000}"/>
    <cellStyle name="20% - Акцент6 5 2 7 4" xfId="16730" xr:uid="{00000000-0005-0000-0000-000091410000}"/>
    <cellStyle name="20% - Акцент6 5 2 7 4 2" xfId="42661" xr:uid="{00000000-0005-0000-0000-000092410000}"/>
    <cellStyle name="20% - Акцент6 5 2 7 5" xfId="29701" xr:uid="{00000000-0005-0000-0000-000093410000}"/>
    <cellStyle name="20% - Акцент6 5 2 8" xfId="8954" xr:uid="{00000000-0005-0000-0000-000094410000}"/>
    <cellStyle name="20% - Акцент6 5 2 8 2" xfId="17594" xr:uid="{00000000-0005-0000-0000-000095410000}"/>
    <cellStyle name="20% - Акцент6 5 2 8 2 2" xfId="43525" xr:uid="{00000000-0005-0000-0000-000096410000}"/>
    <cellStyle name="20% - Акцент6 5 2 8 3" xfId="34885" xr:uid="{00000000-0005-0000-0000-000097410000}"/>
    <cellStyle name="20% - Акцент6 5 2 9" xfId="4634" xr:uid="{00000000-0005-0000-0000-000098410000}"/>
    <cellStyle name="20% - Акцент6 5 2 9 2" xfId="21914" xr:uid="{00000000-0005-0000-0000-000099410000}"/>
    <cellStyle name="20% - Акцент6 5 2 9 2 2" xfId="47845" xr:uid="{00000000-0005-0000-0000-00009A410000}"/>
    <cellStyle name="20% - Акцент6 5 2 9 3" xfId="30565" xr:uid="{00000000-0005-0000-0000-00009B410000}"/>
    <cellStyle name="20% - Акцент6 5 3" xfId="282" xr:uid="{00000000-0005-0000-0000-00009C410000}"/>
    <cellStyle name="20% - Акцент6 5 3 2" xfId="1181" xr:uid="{00000000-0005-0000-0000-00009D410000}"/>
    <cellStyle name="20% - Акцент6 5 3 2 2" xfId="9821" xr:uid="{00000000-0005-0000-0000-00009E410000}"/>
    <cellStyle name="20% - Акцент6 5 3 2 2 2" xfId="18461" xr:uid="{00000000-0005-0000-0000-00009F410000}"/>
    <cellStyle name="20% - Акцент6 5 3 2 2 2 2" xfId="44392" xr:uid="{00000000-0005-0000-0000-0000A0410000}"/>
    <cellStyle name="20% - Акцент6 5 3 2 2 3" xfId="35752" xr:uid="{00000000-0005-0000-0000-0000A1410000}"/>
    <cellStyle name="20% - Акцент6 5 3 2 3" xfId="5501" xr:uid="{00000000-0005-0000-0000-0000A2410000}"/>
    <cellStyle name="20% - Акцент6 5 3 2 3 2" xfId="22781" xr:uid="{00000000-0005-0000-0000-0000A3410000}"/>
    <cellStyle name="20% - Акцент6 5 3 2 3 2 2" xfId="48712" xr:uid="{00000000-0005-0000-0000-0000A4410000}"/>
    <cellStyle name="20% - Акцент6 5 3 2 3 3" xfId="31432" xr:uid="{00000000-0005-0000-0000-0000A5410000}"/>
    <cellStyle name="20% - Акцент6 5 3 2 4" xfId="14141" xr:uid="{00000000-0005-0000-0000-0000A6410000}"/>
    <cellStyle name="20% - Акцент6 5 3 2 4 2" xfId="40072" xr:uid="{00000000-0005-0000-0000-0000A7410000}"/>
    <cellStyle name="20% - Акцент6 5 3 2 5" xfId="27112" xr:uid="{00000000-0005-0000-0000-0000A8410000}"/>
    <cellStyle name="20% - Акцент6 5 3 3" xfId="2045" xr:uid="{00000000-0005-0000-0000-0000A9410000}"/>
    <cellStyle name="20% - Акцент6 5 3 3 2" xfId="10685" xr:uid="{00000000-0005-0000-0000-0000AA410000}"/>
    <cellStyle name="20% - Акцент6 5 3 3 2 2" xfId="19325" xr:uid="{00000000-0005-0000-0000-0000AB410000}"/>
    <cellStyle name="20% - Акцент6 5 3 3 2 2 2" xfId="45256" xr:uid="{00000000-0005-0000-0000-0000AC410000}"/>
    <cellStyle name="20% - Акцент6 5 3 3 2 3" xfId="36616" xr:uid="{00000000-0005-0000-0000-0000AD410000}"/>
    <cellStyle name="20% - Акцент6 5 3 3 3" xfId="6365" xr:uid="{00000000-0005-0000-0000-0000AE410000}"/>
    <cellStyle name="20% - Акцент6 5 3 3 3 2" xfId="23645" xr:uid="{00000000-0005-0000-0000-0000AF410000}"/>
    <cellStyle name="20% - Акцент6 5 3 3 3 2 2" xfId="49576" xr:uid="{00000000-0005-0000-0000-0000B0410000}"/>
    <cellStyle name="20% - Акцент6 5 3 3 3 3" xfId="32296" xr:uid="{00000000-0005-0000-0000-0000B1410000}"/>
    <cellStyle name="20% - Акцент6 5 3 3 4" xfId="15005" xr:uid="{00000000-0005-0000-0000-0000B2410000}"/>
    <cellStyle name="20% - Акцент6 5 3 3 4 2" xfId="40936" xr:uid="{00000000-0005-0000-0000-0000B3410000}"/>
    <cellStyle name="20% - Акцент6 5 3 3 5" xfId="27976" xr:uid="{00000000-0005-0000-0000-0000B4410000}"/>
    <cellStyle name="20% - Акцент6 5 3 4" xfId="2909" xr:uid="{00000000-0005-0000-0000-0000B5410000}"/>
    <cellStyle name="20% - Акцент6 5 3 4 2" xfId="11549" xr:uid="{00000000-0005-0000-0000-0000B6410000}"/>
    <cellStyle name="20% - Акцент6 5 3 4 2 2" xfId="20189" xr:uid="{00000000-0005-0000-0000-0000B7410000}"/>
    <cellStyle name="20% - Акцент6 5 3 4 2 2 2" xfId="46120" xr:uid="{00000000-0005-0000-0000-0000B8410000}"/>
    <cellStyle name="20% - Акцент6 5 3 4 2 3" xfId="37480" xr:uid="{00000000-0005-0000-0000-0000B9410000}"/>
    <cellStyle name="20% - Акцент6 5 3 4 3" xfId="7229" xr:uid="{00000000-0005-0000-0000-0000BA410000}"/>
    <cellStyle name="20% - Акцент6 5 3 4 3 2" xfId="24509" xr:uid="{00000000-0005-0000-0000-0000BB410000}"/>
    <cellStyle name="20% - Акцент6 5 3 4 3 2 2" xfId="50440" xr:uid="{00000000-0005-0000-0000-0000BC410000}"/>
    <cellStyle name="20% - Акцент6 5 3 4 3 3" xfId="33160" xr:uid="{00000000-0005-0000-0000-0000BD410000}"/>
    <cellStyle name="20% - Акцент6 5 3 4 4" xfId="15869" xr:uid="{00000000-0005-0000-0000-0000BE410000}"/>
    <cellStyle name="20% - Акцент6 5 3 4 4 2" xfId="41800" xr:uid="{00000000-0005-0000-0000-0000BF410000}"/>
    <cellStyle name="20% - Акцент6 5 3 4 5" xfId="28840" xr:uid="{00000000-0005-0000-0000-0000C0410000}"/>
    <cellStyle name="20% - Акцент6 5 3 5" xfId="3773" xr:uid="{00000000-0005-0000-0000-0000C1410000}"/>
    <cellStyle name="20% - Акцент6 5 3 5 2" xfId="12413" xr:uid="{00000000-0005-0000-0000-0000C2410000}"/>
    <cellStyle name="20% - Акцент6 5 3 5 2 2" xfId="21053" xr:uid="{00000000-0005-0000-0000-0000C3410000}"/>
    <cellStyle name="20% - Акцент6 5 3 5 2 2 2" xfId="46984" xr:uid="{00000000-0005-0000-0000-0000C4410000}"/>
    <cellStyle name="20% - Акцент6 5 3 5 2 3" xfId="38344" xr:uid="{00000000-0005-0000-0000-0000C5410000}"/>
    <cellStyle name="20% - Акцент6 5 3 5 3" xfId="8093" xr:uid="{00000000-0005-0000-0000-0000C6410000}"/>
    <cellStyle name="20% - Акцент6 5 3 5 3 2" xfId="25373" xr:uid="{00000000-0005-0000-0000-0000C7410000}"/>
    <cellStyle name="20% - Акцент6 5 3 5 3 2 2" xfId="51304" xr:uid="{00000000-0005-0000-0000-0000C8410000}"/>
    <cellStyle name="20% - Акцент6 5 3 5 3 3" xfId="34024" xr:uid="{00000000-0005-0000-0000-0000C9410000}"/>
    <cellStyle name="20% - Акцент6 5 3 5 4" xfId="16733" xr:uid="{00000000-0005-0000-0000-0000CA410000}"/>
    <cellStyle name="20% - Акцент6 5 3 5 4 2" xfId="42664" xr:uid="{00000000-0005-0000-0000-0000CB410000}"/>
    <cellStyle name="20% - Акцент6 5 3 5 5" xfId="29704" xr:uid="{00000000-0005-0000-0000-0000CC410000}"/>
    <cellStyle name="20% - Акцент6 5 3 6" xfId="8957" xr:uid="{00000000-0005-0000-0000-0000CD410000}"/>
    <cellStyle name="20% - Акцент6 5 3 6 2" xfId="17597" xr:uid="{00000000-0005-0000-0000-0000CE410000}"/>
    <cellStyle name="20% - Акцент6 5 3 6 2 2" xfId="43528" xr:uid="{00000000-0005-0000-0000-0000CF410000}"/>
    <cellStyle name="20% - Акцент6 5 3 6 3" xfId="34888" xr:uid="{00000000-0005-0000-0000-0000D0410000}"/>
    <cellStyle name="20% - Акцент6 5 3 7" xfId="4637" xr:uid="{00000000-0005-0000-0000-0000D1410000}"/>
    <cellStyle name="20% - Акцент6 5 3 7 2" xfId="21917" xr:uid="{00000000-0005-0000-0000-0000D2410000}"/>
    <cellStyle name="20% - Акцент6 5 3 7 2 2" xfId="47848" xr:uid="{00000000-0005-0000-0000-0000D3410000}"/>
    <cellStyle name="20% - Акцент6 5 3 7 3" xfId="30568" xr:uid="{00000000-0005-0000-0000-0000D4410000}"/>
    <cellStyle name="20% - Акцент6 5 3 8" xfId="13277" xr:uid="{00000000-0005-0000-0000-0000D5410000}"/>
    <cellStyle name="20% - Акцент6 5 3 8 2" xfId="39208" xr:uid="{00000000-0005-0000-0000-0000D6410000}"/>
    <cellStyle name="20% - Акцент6 5 3 9" xfId="26248" xr:uid="{00000000-0005-0000-0000-0000D7410000}"/>
    <cellStyle name="20% - Акцент6 5 4" xfId="283" xr:uid="{00000000-0005-0000-0000-0000D8410000}"/>
    <cellStyle name="20% - Акцент6 5 4 2" xfId="1182" xr:uid="{00000000-0005-0000-0000-0000D9410000}"/>
    <cellStyle name="20% - Акцент6 5 4 2 2" xfId="9822" xr:uid="{00000000-0005-0000-0000-0000DA410000}"/>
    <cellStyle name="20% - Акцент6 5 4 2 2 2" xfId="18462" xr:uid="{00000000-0005-0000-0000-0000DB410000}"/>
    <cellStyle name="20% - Акцент6 5 4 2 2 2 2" xfId="44393" xr:uid="{00000000-0005-0000-0000-0000DC410000}"/>
    <cellStyle name="20% - Акцент6 5 4 2 2 3" xfId="35753" xr:uid="{00000000-0005-0000-0000-0000DD410000}"/>
    <cellStyle name="20% - Акцент6 5 4 2 3" xfId="5502" xr:uid="{00000000-0005-0000-0000-0000DE410000}"/>
    <cellStyle name="20% - Акцент6 5 4 2 3 2" xfId="22782" xr:uid="{00000000-0005-0000-0000-0000DF410000}"/>
    <cellStyle name="20% - Акцент6 5 4 2 3 2 2" xfId="48713" xr:uid="{00000000-0005-0000-0000-0000E0410000}"/>
    <cellStyle name="20% - Акцент6 5 4 2 3 3" xfId="31433" xr:uid="{00000000-0005-0000-0000-0000E1410000}"/>
    <cellStyle name="20% - Акцент6 5 4 2 4" xfId="14142" xr:uid="{00000000-0005-0000-0000-0000E2410000}"/>
    <cellStyle name="20% - Акцент6 5 4 2 4 2" xfId="40073" xr:uid="{00000000-0005-0000-0000-0000E3410000}"/>
    <cellStyle name="20% - Акцент6 5 4 2 5" xfId="27113" xr:uid="{00000000-0005-0000-0000-0000E4410000}"/>
    <cellStyle name="20% - Акцент6 5 4 3" xfId="2046" xr:uid="{00000000-0005-0000-0000-0000E5410000}"/>
    <cellStyle name="20% - Акцент6 5 4 3 2" xfId="10686" xr:uid="{00000000-0005-0000-0000-0000E6410000}"/>
    <cellStyle name="20% - Акцент6 5 4 3 2 2" xfId="19326" xr:uid="{00000000-0005-0000-0000-0000E7410000}"/>
    <cellStyle name="20% - Акцент6 5 4 3 2 2 2" xfId="45257" xr:uid="{00000000-0005-0000-0000-0000E8410000}"/>
    <cellStyle name="20% - Акцент6 5 4 3 2 3" xfId="36617" xr:uid="{00000000-0005-0000-0000-0000E9410000}"/>
    <cellStyle name="20% - Акцент6 5 4 3 3" xfId="6366" xr:uid="{00000000-0005-0000-0000-0000EA410000}"/>
    <cellStyle name="20% - Акцент6 5 4 3 3 2" xfId="23646" xr:uid="{00000000-0005-0000-0000-0000EB410000}"/>
    <cellStyle name="20% - Акцент6 5 4 3 3 2 2" xfId="49577" xr:uid="{00000000-0005-0000-0000-0000EC410000}"/>
    <cellStyle name="20% - Акцент6 5 4 3 3 3" xfId="32297" xr:uid="{00000000-0005-0000-0000-0000ED410000}"/>
    <cellStyle name="20% - Акцент6 5 4 3 4" xfId="15006" xr:uid="{00000000-0005-0000-0000-0000EE410000}"/>
    <cellStyle name="20% - Акцент6 5 4 3 4 2" xfId="40937" xr:uid="{00000000-0005-0000-0000-0000EF410000}"/>
    <cellStyle name="20% - Акцент6 5 4 3 5" xfId="27977" xr:uid="{00000000-0005-0000-0000-0000F0410000}"/>
    <cellStyle name="20% - Акцент6 5 4 4" xfId="2910" xr:uid="{00000000-0005-0000-0000-0000F1410000}"/>
    <cellStyle name="20% - Акцент6 5 4 4 2" xfId="11550" xr:uid="{00000000-0005-0000-0000-0000F2410000}"/>
    <cellStyle name="20% - Акцент6 5 4 4 2 2" xfId="20190" xr:uid="{00000000-0005-0000-0000-0000F3410000}"/>
    <cellStyle name="20% - Акцент6 5 4 4 2 2 2" xfId="46121" xr:uid="{00000000-0005-0000-0000-0000F4410000}"/>
    <cellStyle name="20% - Акцент6 5 4 4 2 3" xfId="37481" xr:uid="{00000000-0005-0000-0000-0000F5410000}"/>
    <cellStyle name="20% - Акцент6 5 4 4 3" xfId="7230" xr:uid="{00000000-0005-0000-0000-0000F6410000}"/>
    <cellStyle name="20% - Акцент6 5 4 4 3 2" xfId="24510" xr:uid="{00000000-0005-0000-0000-0000F7410000}"/>
    <cellStyle name="20% - Акцент6 5 4 4 3 2 2" xfId="50441" xr:uid="{00000000-0005-0000-0000-0000F8410000}"/>
    <cellStyle name="20% - Акцент6 5 4 4 3 3" xfId="33161" xr:uid="{00000000-0005-0000-0000-0000F9410000}"/>
    <cellStyle name="20% - Акцент6 5 4 4 4" xfId="15870" xr:uid="{00000000-0005-0000-0000-0000FA410000}"/>
    <cellStyle name="20% - Акцент6 5 4 4 4 2" xfId="41801" xr:uid="{00000000-0005-0000-0000-0000FB410000}"/>
    <cellStyle name="20% - Акцент6 5 4 4 5" xfId="28841" xr:uid="{00000000-0005-0000-0000-0000FC410000}"/>
    <cellStyle name="20% - Акцент6 5 4 5" xfId="3774" xr:uid="{00000000-0005-0000-0000-0000FD410000}"/>
    <cellStyle name="20% - Акцент6 5 4 5 2" xfId="12414" xr:uid="{00000000-0005-0000-0000-0000FE410000}"/>
    <cellStyle name="20% - Акцент6 5 4 5 2 2" xfId="21054" xr:uid="{00000000-0005-0000-0000-0000FF410000}"/>
    <cellStyle name="20% - Акцент6 5 4 5 2 2 2" xfId="46985" xr:uid="{00000000-0005-0000-0000-000000420000}"/>
    <cellStyle name="20% - Акцент6 5 4 5 2 3" xfId="38345" xr:uid="{00000000-0005-0000-0000-000001420000}"/>
    <cellStyle name="20% - Акцент6 5 4 5 3" xfId="8094" xr:uid="{00000000-0005-0000-0000-000002420000}"/>
    <cellStyle name="20% - Акцент6 5 4 5 3 2" xfId="25374" xr:uid="{00000000-0005-0000-0000-000003420000}"/>
    <cellStyle name="20% - Акцент6 5 4 5 3 2 2" xfId="51305" xr:uid="{00000000-0005-0000-0000-000004420000}"/>
    <cellStyle name="20% - Акцент6 5 4 5 3 3" xfId="34025" xr:uid="{00000000-0005-0000-0000-000005420000}"/>
    <cellStyle name="20% - Акцент6 5 4 5 4" xfId="16734" xr:uid="{00000000-0005-0000-0000-000006420000}"/>
    <cellStyle name="20% - Акцент6 5 4 5 4 2" xfId="42665" xr:uid="{00000000-0005-0000-0000-000007420000}"/>
    <cellStyle name="20% - Акцент6 5 4 5 5" xfId="29705" xr:uid="{00000000-0005-0000-0000-000008420000}"/>
    <cellStyle name="20% - Акцент6 5 4 6" xfId="8958" xr:uid="{00000000-0005-0000-0000-000009420000}"/>
    <cellStyle name="20% - Акцент6 5 4 6 2" xfId="17598" xr:uid="{00000000-0005-0000-0000-00000A420000}"/>
    <cellStyle name="20% - Акцент6 5 4 6 2 2" xfId="43529" xr:uid="{00000000-0005-0000-0000-00000B420000}"/>
    <cellStyle name="20% - Акцент6 5 4 6 3" xfId="34889" xr:uid="{00000000-0005-0000-0000-00000C420000}"/>
    <cellStyle name="20% - Акцент6 5 4 7" xfId="4638" xr:uid="{00000000-0005-0000-0000-00000D420000}"/>
    <cellStyle name="20% - Акцент6 5 4 7 2" xfId="21918" xr:uid="{00000000-0005-0000-0000-00000E420000}"/>
    <cellStyle name="20% - Акцент6 5 4 7 2 2" xfId="47849" xr:uid="{00000000-0005-0000-0000-00000F420000}"/>
    <cellStyle name="20% - Акцент6 5 4 7 3" xfId="30569" xr:uid="{00000000-0005-0000-0000-000010420000}"/>
    <cellStyle name="20% - Акцент6 5 4 8" xfId="13278" xr:uid="{00000000-0005-0000-0000-000011420000}"/>
    <cellStyle name="20% - Акцент6 5 4 8 2" xfId="39209" xr:uid="{00000000-0005-0000-0000-000012420000}"/>
    <cellStyle name="20% - Акцент6 5 4 9" xfId="26249" xr:uid="{00000000-0005-0000-0000-000013420000}"/>
    <cellStyle name="20% - Акцент6 5 5" xfId="1177" xr:uid="{00000000-0005-0000-0000-000014420000}"/>
    <cellStyle name="20% - Акцент6 5 5 2" xfId="9817" xr:uid="{00000000-0005-0000-0000-000015420000}"/>
    <cellStyle name="20% - Акцент6 5 5 2 2" xfId="18457" xr:uid="{00000000-0005-0000-0000-000016420000}"/>
    <cellStyle name="20% - Акцент6 5 5 2 2 2" xfId="44388" xr:uid="{00000000-0005-0000-0000-000017420000}"/>
    <cellStyle name="20% - Акцент6 5 5 2 3" xfId="35748" xr:uid="{00000000-0005-0000-0000-000018420000}"/>
    <cellStyle name="20% - Акцент6 5 5 3" xfId="5497" xr:uid="{00000000-0005-0000-0000-000019420000}"/>
    <cellStyle name="20% - Акцент6 5 5 3 2" xfId="22777" xr:uid="{00000000-0005-0000-0000-00001A420000}"/>
    <cellStyle name="20% - Акцент6 5 5 3 2 2" xfId="48708" xr:uid="{00000000-0005-0000-0000-00001B420000}"/>
    <cellStyle name="20% - Акцент6 5 5 3 3" xfId="31428" xr:uid="{00000000-0005-0000-0000-00001C420000}"/>
    <cellStyle name="20% - Акцент6 5 5 4" xfId="14137" xr:uid="{00000000-0005-0000-0000-00001D420000}"/>
    <cellStyle name="20% - Акцент6 5 5 4 2" xfId="40068" xr:uid="{00000000-0005-0000-0000-00001E420000}"/>
    <cellStyle name="20% - Акцент6 5 5 5" xfId="27108" xr:uid="{00000000-0005-0000-0000-00001F420000}"/>
    <cellStyle name="20% - Акцент6 5 6" xfId="2041" xr:uid="{00000000-0005-0000-0000-000020420000}"/>
    <cellStyle name="20% - Акцент6 5 6 2" xfId="10681" xr:uid="{00000000-0005-0000-0000-000021420000}"/>
    <cellStyle name="20% - Акцент6 5 6 2 2" xfId="19321" xr:uid="{00000000-0005-0000-0000-000022420000}"/>
    <cellStyle name="20% - Акцент6 5 6 2 2 2" xfId="45252" xr:uid="{00000000-0005-0000-0000-000023420000}"/>
    <cellStyle name="20% - Акцент6 5 6 2 3" xfId="36612" xr:uid="{00000000-0005-0000-0000-000024420000}"/>
    <cellStyle name="20% - Акцент6 5 6 3" xfId="6361" xr:uid="{00000000-0005-0000-0000-000025420000}"/>
    <cellStyle name="20% - Акцент6 5 6 3 2" xfId="23641" xr:uid="{00000000-0005-0000-0000-000026420000}"/>
    <cellStyle name="20% - Акцент6 5 6 3 2 2" xfId="49572" xr:uid="{00000000-0005-0000-0000-000027420000}"/>
    <cellStyle name="20% - Акцент6 5 6 3 3" xfId="32292" xr:uid="{00000000-0005-0000-0000-000028420000}"/>
    <cellStyle name="20% - Акцент6 5 6 4" xfId="15001" xr:uid="{00000000-0005-0000-0000-000029420000}"/>
    <cellStyle name="20% - Акцент6 5 6 4 2" xfId="40932" xr:uid="{00000000-0005-0000-0000-00002A420000}"/>
    <cellStyle name="20% - Акцент6 5 6 5" xfId="27972" xr:uid="{00000000-0005-0000-0000-00002B420000}"/>
    <cellStyle name="20% - Акцент6 5 7" xfId="2905" xr:uid="{00000000-0005-0000-0000-00002C420000}"/>
    <cellStyle name="20% - Акцент6 5 7 2" xfId="11545" xr:uid="{00000000-0005-0000-0000-00002D420000}"/>
    <cellStyle name="20% - Акцент6 5 7 2 2" xfId="20185" xr:uid="{00000000-0005-0000-0000-00002E420000}"/>
    <cellStyle name="20% - Акцент6 5 7 2 2 2" xfId="46116" xr:uid="{00000000-0005-0000-0000-00002F420000}"/>
    <cellStyle name="20% - Акцент6 5 7 2 3" xfId="37476" xr:uid="{00000000-0005-0000-0000-000030420000}"/>
    <cellStyle name="20% - Акцент6 5 7 3" xfId="7225" xr:uid="{00000000-0005-0000-0000-000031420000}"/>
    <cellStyle name="20% - Акцент6 5 7 3 2" xfId="24505" xr:uid="{00000000-0005-0000-0000-000032420000}"/>
    <cellStyle name="20% - Акцент6 5 7 3 2 2" xfId="50436" xr:uid="{00000000-0005-0000-0000-000033420000}"/>
    <cellStyle name="20% - Акцент6 5 7 3 3" xfId="33156" xr:uid="{00000000-0005-0000-0000-000034420000}"/>
    <cellStyle name="20% - Акцент6 5 7 4" xfId="15865" xr:uid="{00000000-0005-0000-0000-000035420000}"/>
    <cellStyle name="20% - Акцент6 5 7 4 2" xfId="41796" xr:uid="{00000000-0005-0000-0000-000036420000}"/>
    <cellStyle name="20% - Акцент6 5 7 5" xfId="28836" xr:uid="{00000000-0005-0000-0000-000037420000}"/>
    <cellStyle name="20% - Акцент6 5 8" xfId="3769" xr:uid="{00000000-0005-0000-0000-000038420000}"/>
    <cellStyle name="20% - Акцент6 5 8 2" xfId="12409" xr:uid="{00000000-0005-0000-0000-000039420000}"/>
    <cellStyle name="20% - Акцент6 5 8 2 2" xfId="21049" xr:uid="{00000000-0005-0000-0000-00003A420000}"/>
    <cellStyle name="20% - Акцент6 5 8 2 2 2" xfId="46980" xr:uid="{00000000-0005-0000-0000-00003B420000}"/>
    <cellStyle name="20% - Акцент6 5 8 2 3" xfId="38340" xr:uid="{00000000-0005-0000-0000-00003C420000}"/>
    <cellStyle name="20% - Акцент6 5 8 3" xfId="8089" xr:uid="{00000000-0005-0000-0000-00003D420000}"/>
    <cellStyle name="20% - Акцент6 5 8 3 2" xfId="25369" xr:uid="{00000000-0005-0000-0000-00003E420000}"/>
    <cellStyle name="20% - Акцент6 5 8 3 2 2" xfId="51300" xr:uid="{00000000-0005-0000-0000-00003F420000}"/>
    <cellStyle name="20% - Акцент6 5 8 3 3" xfId="34020" xr:uid="{00000000-0005-0000-0000-000040420000}"/>
    <cellStyle name="20% - Акцент6 5 8 4" xfId="16729" xr:uid="{00000000-0005-0000-0000-000041420000}"/>
    <cellStyle name="20% - Акцент6 5 8 4 2" xfId="42660" xr:uid="{00000000-0005-0000-0000-000042420000}"/>
    <cellStyle name="20% - Акцент6 5 8 5" xfId="29700" xr:uid="{00000000-0005-0000-0000-000043420000}"/>
    <cellStyle name="20% - Акцент6 5 9" xfId="8953" xr:uid="{00000000-0005-0000-0000-000044420000}"/>
    <cellStyle name="20% - Акцент6 5 9 2" xfId="17593" xr:uid="{00000000-0005-0000-0000-000045420000}"/>
    <cellStyle name="20% - Акцент6 5 9 2 2" xfId="43524" xr:uid="{00000000-0005-0000-0000-000046420000}"/>
    <cellStyle name="20% - Акцент6 5 9 3" xfId="34884" xr:uid="{00000000-0005-0000-0000-000047420000}"/>
    <cellStyle name="20% - Акцент6 6" xfId="284" xr:uid="{00000000-0005-0000-0000-000048420000}"/>
    <cellStyle name="20% - Акцент6 6 10" xfId="13279" xr:uid="{00000000-0005-0000-0000-000049420000}"/>
    <cellStyle name="20% - Акцент6 6 10 2" xfId="39210" xr:uid="{00000000-0005-0000-0000-00004A420000}"/>
    <cellStyle name="20% - Акцент6 6 11" xfId="26250" xr:uid="{00000000-0005-0000-0000-00004B420000}"/>
    <cellStyle name="20% - Акцент6 6 2" xfId="285" xr:uid="{00000000-0005-0000-0000-00004C420000}"/>
    <cellStyle name="20% - Акцент6 6 2 2" xfId="1184" xr:uid="{00000000-0005-0000-0000-00004D420000}"/>
    <cellStyle name="20% - Акцент6 6 2 2 2" xfId="9824" xr:uid="{00000000-0005-0000-0000-00004E420000}"/>
    <cellStyle name="20% - Акцент6 6 2 2 2 2" xfId="18464" xr:uid="{00000000-0005-0000-0000-00004F420000}"/>
    <cellStyle name="20% - Акцент6 6 2 2 2 2 2" xfId="44395" xr:uid="{00000000-0005-0000-0000-000050420000}"/>
    <cellStyle name="20% - Акцент6 6 2 2 2 3" xfId="35755" xr:uid="{00000000-0005-0000-0000-000051420000}"/>
    <cellStyle name="20% - Акцент6 6 2 2 3" xfId="5504" xr:uid="{00000000-0005-0000-0000-000052420000}"/>
    <cellStyle name="20% - Акцент6 6 2 2 3 2" xfId="22784" xr:uid="{00000000-0005-0000-0000-000053420000}"/>
    <cellStyle name="20% - Акцент6 6 2 2 3 2 2" xfId="48715" xr:uid="{00000000-0005-0000-0000-000054420000}"/>
    <cellStyle name="20% - Акцент6 6 2 2 3 3" xfId="31435" xr:uid="{00000000-0005-0000-0000-000055420000}"/>
    <cellStyle name="20% - Акцент6 6 2 2 4" xfId="14144" xr:uid="{00000000-0005-0000-0000-000056420000}"/>
    <cellStyle name="20% - Акцент6 6 2 2 4 2" xfId="40075" xr:uid="{00000000-0005-0000-0000-000057420000}"/>
    <cellStyle name="20% - Акцент6 6 2 2 5" xfId="27115" xr:uid="{00000000-0005-0000-0000-000058420000}"/>
    <cellStyle name="20% - Акцент6 6 2 3" xfId="2048" xr:uid="{00000000-0005-0000-0000-000059420000}"/>
    <cellStyle name="20% - Акцент6 6 2 3 2" xfId="10688" xr:uid="{00000000-0005-0000-0000-00005A420000}"/>
    <cellStyle name="20% - Акцент6 6 2 3 2 2" xfId="19328" xr:uid="{00000000-0005-0000-0000-00005B420000}"/>
    <cellStyle name="20% - Акцент6 6 2 3 2 2 2" xfId="45259" xr:uid="{00000000-0005-0000-0000-00005C420000}"/>
    <cellStyle name="20% - Акцент6 6 2 3 2 3" xfId="36619" xr:uid="{00000000-0005-0000-0000-00005D420000}"/>
    <cellStyle name="20% - Акцент6 6 2 3 3" xfId="6368" xr:uid="{00000000-0005-0000-0000-00005E420000}"/>
    <cellStyle name="20% - Акцент6 6 2 3 3 2" xfId="23648" xr:uid="{00000000-0005-0000-0000-00005F420000}"/>
    <cellStyle name="20% - Акцент6 6 2 3 3 2 2" xfId="49579" xr:uid="{00000000-0005-0000-0000-000060420000}"/>
    <cellStyle name="20% - Акцент6 6 2 3 3 3" xfId="32299" xr:uid="{00000000-0005-0000-0000-000061420000}"/>
    <cellStyle name="20% - Акцент6 6 2 3 4" xfId="15008" xr:uid="{00000000-0005-0000-0000-000062420000}"/>
    <cellStyle name="20% - Акцент6 6 2 3 4 2" xfId="40939" xr:uid="{00000000-0005-0000-0000-000063420000}"/>
    <cellStyle name="20% - Акцент6 6 2 3 5" xfId="27979" xr:uid="{00000000-0005-0000-0000-000064420000}"/>
    <cellStyle name="20% - Акцент6 6 2 4" xfId="2912" xr:uid="{00000000-0005-0000-0000-000065420000}"/>
    <cellStyle name="20% - Акцент6 6 2 4 2" xfId="11552" xr:uid="{00000000-0005-0000-0000-000066420000}"/>
    <cellStyle name="20% - Акцент6 6 2 4 2 2" xfId="20192" xr:uid="{00000000-0005-0000-0000-000067420000}"/>
    <cellStyle name="20% - Акцент6 6 2 4 2 2 2" xfId="46123" xr:uid="{00000000-0005-0000-0000-000068420000}"/>
    <cellStyle name="20% - Акцент6 6 2 4 2 3" xfId="37483" xr:uid="{00000000-0005-0000-0000-000069420000}"/>
    <cellStyle name="20% - Акцент6 6 2 4 3" xfId="7232" xr:uid="{00000000-0005-0000-0000-00006A420000}"/>
    <cellStyle name="20% - Акцент6 6 2 4 3 2" xfId="24512" xr:uid="{00000000-0005-0000-0000-00006B420000}"/>
    <cellStyle name="20% - Акцент6 6 2 4 3 2 2" xfId="50443" xr:uid="{00000000-0005-0000-0000-00006C420000}"/>
    <cellStyle name="20% - Акцент6 6 2 4 3 3" xfId="33163" xr:uid="{00000000-0005-0000-0000-00006D420000}"/>
    <cellStyle name="20% - Акцент6 6 2 4 4" xfId="15872" xr:uid="{00000000-0005-0000-0000-00006E420000}"/>
    <cellStyle name="20% - Акцент6 6 2 4 4 2" xfId="41803" xr:uid="{00000000-0005-0000-0000-00006F420000}"/>
    <cellStyle name="20% - Акцент6 6 2 4 5" xfId="28843" xr:uid="{00000000-0005-0000-0000-000070420000}"/>
    <cellStyle name="20% - Акцент6 6 2 5" xfId="3776" xr:uid="{00000000-0005-0000-0000-000071420000}"/>
    <cellStyle name="20% - Акцент6 6 2 5 2" xfId="12416" xr:uid="{00000000-0005-0000-0000-000072420000}"/>
    <cellStyle name="20% - Акцент6 6 2 5 2 2" xfId="21056" xr:uid="{00000000-0005-0000-0000-000073420000}"/>
    <cellStyle name="20% - Акцент6 6 2 5 2 2 2" xfId="46987" xr:uid="{00000000-0005-0000-0000-000074420000}"/>
    <cellStyle name="20% - Акцент6 6 2 5 2 3" xfId="38347" xr:uid="{00000000-0005-0000-0000-000075420000}"/>
    <cellStyle name="20% - Акцент6 6 2 5 3" xfId="8096" xr:uid="{00000000-0005-0000-0000-000076420000}"/>
    <cellStyle name="20% - Акцент6 6 2 5 3 2" xfId="25376" xr:uid="{00000000-0005-0000-0000-000077420000}"/>
    <cellStyle name="20% - Акцент6 6 2 5 3 2 2" xfId="51307" xr:uid="{00000000-0005-0000-0000-000078420000}"/>
    <cellStyle name="20% - Акцент6 6 2 5 3 3" xfId="34027" xr:uid="{00000000-0005-0000-0000-000079420000}"/>
    <cellStyle name="20% - Акцент6 6 2 5 4" xfId="16736" xr:uid="{00000000-0005-0000-0000-00007A420000}"/>
    <cellStyle name="20% - Акцент6 6 2 5 4 2" xfId="42667" xr:uid="{00000000-0005-0000-0000-00007B420000}"/>
    <cellStyle name="20% - Акцент6 6 2 5 5" xfId="29707" xr:uid="{00000000-0005-0000-0000-00007C420000}"/>
    <cellStyle name="20% - Акцент6 6 2 6" xfId="8960" xr:uid="{00000000-0005-0000-0000-00007D420000}"/>
    <cellStyle name="20% - Акцент6 6 2 6 2" xfId="17600" xr:uid="{00000000-0005-0000-0000-00007E420000}"/>
    <cellStyle name="20% - Акцент6 6 2 6 2 2" xfId="43531" xr:uid="{00000000-0005-0000-0000-00007F420000}"/>
    <cellStyle name="20% - Акцент6 6 2 6 3" xfId="34891" xr:uid="{00000000-0005-0000-0000-000080420000}"/>
    <cellStyle name="20% - Акцент6 6 2 7" xfId="4640" xr:uid="{00000000-0005-0000-0000-000081420000}"/>
    <cellStyle name="20% - Акцент6 6 2 7 2" xfId="21920" xr:uid="{00000000-0005-0000-0000-000082420000}"/>
    <cellStyle name="20% - Акцент6 6 2 7 2 2" xfId="47851" xr:uid="{00000000-0005-0000-0000-000083420000}"/>
    <cellStyle name="20% - Акцент6 6 2 7 3" xfId="30571" xr:uid="{00000000-0005-0000-0000-000084420000}"/>
    <cellStyle name="20% - Акцент6 6 2 8" xfId="13280" xr:uid="{00000000-0005-0000-0000-000085420000}"/>
    <cellStyle name="20% - Акцент6 6 2 8 2" xfId="39211" xr:uid="{00000000-0005-0000-0000-000086420000}"/>
    <cellStyle name="20% - Акцент6 6 2 9" xfId="26251" xr:uid="{00000000-0005-0000-0000-000087420000}"/>
    <cellStyle name="20% - Акцент6 6 3" xfId="286" xr:uid="{00000000-0005-0000-0000-000088420000}"/>
    <cellStyle name="20% - Акцент6 6 3 2" xfId="1185" xr:uid="{00000000-0005-0000-0000-000089420000}"/>
    <cellStyle name="20% - Акцент6 6 3 2 2" xfId="9825" xr:uid="{00000000-0005-0000-0000-00008A420000}"/>
    <cellStyle name="20% - Акцент6 6 3 2 2 2" xfId="18465" xr:uid="{00000000-0005-0000-0000-00008B420000}"/>
    <cellStyle name="20% - Акцент6 6 3 2 2 2 2" xfId="44396" xr:uid="{00000000-0005-0000-0000-00008C420000}"/>
    <cellStyle name="20% - Акцент6 6 3 2 2 3" xfId="35756" xr:uid="{00000000-0005-0000-0000-00008D420000}"/>
    <cellStyle name="20% - Акцент6 6 3 2 3" xfId="5505" xr:uid="{00000000-0005-0000-0000-00008E420000}"/>
    <cellStyle name="20% - Акцент6 6 3 2 3 2" xfId="22785" xr:uid="{00000000-0005-0000-0000-00008F420000}"/>
    <cellStyle name="20% - Акцент6 6 3 2 3 2 2" xfId="48716" xr:uid="{00000000-0005-0000-0000-000090420000}"/>
    <cellStyle name="20% - Акцент6 6 3 2 3 3" xfId="31436" xr:uid="{00000000-0005-0000-0000-000091420000}"/>
    <cellStyle name="20% - Акцент6 6 3 2 4" xfId="14145" xr:uid="{00000000-0005-0000-0000-000092420000}"/>
    <cellStyle name="20% - Акцент6 6 3 2 4 2" xfId="40076" xr:uid="{00000000-0005-0000-0000-000093420000}"/>
    <cellStyle name="20% - Акцент6 6 3 2 5" xfId="27116" xr:uid="{00000000-0005-0000-0000-000094420000}"/>
    <cellStyle name="20% - Акцент6 6 3 3" xfId="2049" xr:uid="{00000000-0005-0000-0000-000095420000}"/>
    <cellStyle name="20% - Акцент6 6 3 3 2" xfId="10689" xr:uid="{00000000-0005-0000-0000-000096420000}"/>
    <cellStyle name="20% - Акцент6 6 3 3 2 2" xfId="19329" xr:uid="{00000000-0005-0000-0000-000097420000}"/>
    <cellStyle name="20% - Акцент6 6 3 3 2 2 2" xfId="45260" xr:uid="{00000000-0005-0000-0000-000098420000}"/>
    <cellStyle name="20% - Акцент6 6 3 3 2 3" xfId="36620" xr:uid="{00000000-0005-0000-0000-000099420000}"/>
    <cellStyle name="20% - Акцент6 6 3 3 3" xfId="6369" xr:uid="{00000000-0005-0000-0000-00009A420000}"/>
    <cellStyle name="20% - Акцент6 6 3 3 3 2" xfId="23649" xr:uid="{00000000-0005-0000-0000-00009B420000}"/>
    <cellStyle name="20% - Акцент6 6 3 3 3 2 2" xfId="49580" xr:uid="{00000000-0005-0000-0000-00009C420000}"/>
    <cellStyle name="20% - Акцент6 6 3 3 3 3" xfId="32300" xr:uid="{00000000-0005-0000-0000-00009D420000}"/>
    <cellStyle name="20% - Акцент6 6 3 3 4" xfId="15009" xr:uid="{00000000-0005-0000-0000-00009E420000}"/>
    <cellStyle name="20% - Акцент6 6 3 3 4 2" xfId="40940" xr:uid="{00000000-0005-0000-0000-00009F420000}"/>
    <cellStyle name="20% - Акцент6 6 3 3 5" xfId="27980" xr:uid="{00000000-0005-0000-0000-0000A0420000}"/>
    <cellStyle name="20% - Акцент6 6 3 4" xfId="2913" xr:uid="{00000000-0005-0000-0000-0000A1420000}"/>
    <cellStyle name="20% - Акцент6 6 3 4 2" xfId="11553" xr:uid="{00000000-0005-0000-0000-0000A2420000}"/>
    <cellStyle name="20% - Акцент6 6 3 4 2 2" xfId="20193" xr:uid="{00000000-0005-0000-0000-0000A3420000}"/>
    <cellStyle name="20% - Акцент6 6 3 4 2 2 2" xfId="46124" xr:uid="{00000000-0005-0000-0000-0000A4420000}"/>
    <cellStyle name="20% - Акцент6 6 3 4 2 3" xfId="37484" xr:uid="{00000000-0005-0000-0000-0000A5420000}"/>
    <cellStyle name="20% - Акцент6 6 3 4 3" xfId="7233" xr:uid="{00000000-0005-0000-0000-0000A6420000}"/>
    <cellStyle name="20% - Акцент6 6 3 4 3 2" xfId="24513" xr:uid="{00000000-0005-0000-0000-0000A7420000}"/>
    <cellStyle name="20% - Акцент6 6 3 4 3 2 2" xfId="50444" xr:uid="{00000000-0005-0000-0000-0000A8420000}"/>
    <cellStyle name="20% - Акцент6 6 3 4 3 3" xfId="33164" xr:uid="{00000000-0005-0000-0000-0000A9420000}"/>
    <cellStyle name="20% - Акцент6 6 3 4 4" xfId="15873" xr:uid="{00000000-0005-0000-0000-0000AA420000}"/>
    <cellStyle name="20% - Акцент6 6 3 4 4 2" xfId="41804" xr:uid="{00000000-0005-0000-0000-0000AB420000}"/>
    <cellStyle name="20% - Акцент6 6 3 4 5" xfId="28844" xr:uid="{00000000-0005-0000-0000-0000AC420000}"/>
    <cellStyle name="20% - Акцент6 6 3 5" xfId="3777" xr:uid="{00000000-0005-0000-0000-0000AD420000}"/>
    <cellStyle name="20% - Акцент6 6 3 5 2" xfId="12417" xr:uid="{00000000-0005-0000-0000-0000AE420000}"/>
    <cellStyle name="20% - Акцент6 6 3 5 2 2" xfId="21057" xr:uid="{00000000-0005-0000-0000-0000AF420000}"/>
    <cellStyle name="20% - Акцент6 6 3 5 2 2 2" xfId="46988" xr:uid="{00000000-0005-0000-0000-0000B0420000}"/>
    <cellStyle name="20% - Акцент6 6 3 5 2 3" xfId="38348" xr:uid="{00000000-0005-0000-0000-0000B1420000}"/>
    <cellStyle name="20% - Акцент6 6 3 5 3" xfId="8097" xr:uid="{00000000-0005-0000-0000-0000B2420000}"/>
    <cellStyle name="20% - Акцент6 6 3 5 3 2" xfId="25377" xr:uid="{00000000-0005-0000-0000-0000B3420000}"/>
    <cellStyle name="20% - Акцент6 6 3 5 3 2 2" xfId="51308" xr:uid="{00000000-0005-0000-0000-0000B4420000}"/>
    <cellStyle name="20% - Акцент6 6 3 5 3 3" xfId="34028" xr:uid="{00000000-0005-0000-0000-0000B5420000}"/>
    <cellStyle name="20% - Акцент6 6 3 5 4" xfId="16737" xr:uid="{00000000-0005-0000-0000-0000B6420000}"/>
    <cellStyle name="20% - Акцент6 6 3 5 4 2" xfId="42668" xr:uid="{00000000-0005-0000-0000-0000B7420000}"/>
    <cellStyle name="20% - Акцент6 6 3 5 5" xfId="29708" xr:uid="{00000000-0005-0000-0000-0000B8420000}"/>
    <cellStyle name="20% - Акцент6 6 3 6" xfId="8961" xr:uid="{00000000-0005-0000-0000-0000B9420000}"/>
    <cellStyle name="20% - Акцент6 6 3 6 2" xfId="17601" xr:uid="{00000000-0005-0000-0000-0000BA420000}"/>
    <cellStyle name="20% - Акцент6 6 3 6 2 2" xfId="43532" xr:uid="{00000000-0005-0000-0000-0000BB420000}"/>
    <cellStyle name="20% - Акцент6 6 3 6 3" xfId="34892" xr:uid="{00000000-0005-0000-0000-0000BC420000}"/>
    <cellStyle name="20% - Акцент6 6 3 7" xfId="4641" xr:uid="{00000000-0005-0000-0000-0000BD420000}"/>
    <cellStyle name="20% - Акцент6 6 3 7 2" xfId="21921" xr:uid="{00000000-0005-0000-0000-0000BE420000}"/>
    <cellStyle name="20% - Акцент6 6 3 7 2 2" xfId="47852" xr:uid="{00000000-0005-0000-0000-0000BF420000}"/>
    <cellStyle name="20% - Акцент6 6 3 7 3" xfId="30572" xr:uid="{00000000-0005-0000-0000-0000C0420000}"/>
    <cellStyle name="20% - Акцент6 6 3 8" xfId="13281" xr:uid="{00000000-0005-0000-0000-0000C1420000}"/>
    <cellStyle name="20% - Акцент6 6 3 8 2" xfId="39212" xr:uid="{00000000-0005-0000-0000-0000C2420000}"/>
    <cellStyle name="20% - Акцент6 6 3 9" xfId="26252" xr:uid="{00000000-0005-0000-0000-0000C3420000}"/>
    <cellStyle name="20% - Акцент6 6 4" xfId="1183" xr:uid="{00000000-0005-0000-0000-0000C4420000}"/>
    <cellStyle name="20% - Акцент6 6 4 2" xfId="9823" xr:uid="{00000000-0005-0000-0000-0000C5420000}"/>
    <cellStyle name="20% - Акцент6 6 4 2 2" xfId="18463" xr:uid="{00000000-0005-0000-0000-0000C6420000}"/>
    <cellStyle name="20% - Акцент6 6 4 2 2 2" xfId="44394" xr:uid="{00000000-0005-0000-0000-0000C7420000}"/>
    <cellStyle name="20% - Акцент6 6 4 2 3" xfId="35754" xr:uid="{00000000-0005-0000-0000-0000C8420000}"/>
    <cellStyle name="20% - Акцент6 6 4 3" xfId="5503" xr:uid="{00000000-0005-0000-0000-0000C9420000}"/>
    <cellStyle name="20% - Акцент6 6 4 3 2" xfId="22783" xr:uid="{00000000-0005-0000-0000-0000CA420000}"/>
    <cellStyle name="20% - Акцент6 6 4 3 2 2" xfId="48714" xr:uid="{00000000-0005-0000-0000-0000CB420000}"/>
    <cellStyle name="20% - Акцент6 6 4 3 3" xfId="31434" xr:uid="{00000000-0005-0000-0000-0000CC420000}"/>
    <cellStyle name="20% - Акцент6 6 4 4" xfId="14143" xr:uid="{00000000-0005-0000-0000-0000CD420000}"/>
    <cellStyle name="20% - Акцент6 6 4 4 2" xfId="40074" xr:uid="{00000000-0005-0000-0000-0000CE420000}"/>
    <cellStyle name="20% - Акцент6 6 4 5" xfId="27114" xr:uid="{00000000-0005-0000-0000-0000CF420000}"/>
    <cellStyle name="20% - Акцент6 6 5" xfId="2047" xr:uid="{00000000-0005-0000-0000-0000D0420000}"/>
    <cellStyle name="20% - Акцент6 6 5 2" xfId="10687" xr:uid="{00000000-0005-0000-0000-0000D1420000}"/>
    <cellStyle name="20% - Акцент6 6 5 2 2" xfId="19327" xr:uid="{00000000-0005-0000-0000-0000D2420000}"/>
    <cellStyle name="20% - Акцент6 6 5 2 2 2" xfId="45258" xr:uid="{00000000-0005-0000-0000-0000D3420000}"/>
    <cellStyle name="20% - Акцент6 6 5 2 3" xfId="36618" xr:uid="{00000000-0005-0000-0000-0000D4420000}"/>
    <cellStyle name="20% - Акцент6 6 5 3" xfId="6367" xr:uid="{00000000-0005-0000-0000-0000D5420000}"/>
    <cellStyle name="20% - Акцент6 6 5 3 2" xfId="23647" xr:uid="{00000000-0005-0000-0000-0000D6420000}"/>
    <cellStyle name="20% - Акцент6 6 5 3 2 2" xfId="49578" xr:uid="{00000000-0005-0000-0000-0000D7420000}"/>
    <cellStyle name="20% - Акцент6 6 5 3 3" xfId="32298" xr:uid="{00000000-0005-0000-0000-0000D8420000}"/>
    <cellStyle name="20% - Акцент6 6 5 4" xfId="15007" xr:uid="{00000000-0005-0000-0000-0000D9420000}"/>
    <cellStyle name="20% - Акцент6 6 5 4 2" xfId="40938" xr:uid="{00000000-0005-0000-0000-0000DA420000}"/>
    <cellStyle name="20% - Акцент6 6 5 5" xfId="27978" xr:uid="{00000000-0005-0000-0000-0000DB420000}"/>
    <cellStyle name="20% - Акцент6 6 6" xfId="2911" xr:uid="{00000000-0005-0000-0000-0000DC420000}"/>
    <cellStyle name="20% - Акцент6 6 6 2" xfId="11551" xr:uid="{00000000-0005-0000-0000-0000DD420000}"/>
    <cellStyle name="20% - Акцент6 6 6 2 2" xfId="20191" xr:uid="{00000000-0005-0000-0000-0000DE420000}"/>
    <cellStyle name="20% - Акцент6 6 6 2 2 2" xfId="46122" xr:uid="{00000000-0005-0000-0000-0000DF420000}"/>
    <cellStyle name="20% - Акцент6 6 6 2 3" xfId="37482" xr:uid="{00000000-0005-0000-0000-0000E0420000}"/>
    <cellStyle name="20% - Акцент6 6 6 3" xfId="7231" xr:uid="{00000000-0005-0000-0000-0000E1420000}"/>
    <cellStyle name="20% - Акцент6 6 6 3 2" xfId="24511" xr:uid="{00000000-0005-0000-0000-0000E2420000}"/>
    <cellStyle name="20% - Акцент6 6 6 3 2 2" xfId="50442" xr:uid="{00000000-0005-0000-0000-0000E3420000}"/>
    <cellStyle name="20% - Акцент6 6 6 3 3" xfId="33162" xr:uid="{00000000-0005-0000-0000-0000E4420000}"/>
    <cellStyle name="20% - Акцент6 6 6 4" xfId="15871" xr:uid="{00000000-0005-0000-0000-0000E5420000}"/>
    <cellStyle name="20% - Акцент6 6 6 4 2" xfId="41802" xr:uid="{00000000-0005-0000-0000-0000E6420000}"/>
    <cellStyle name="20% - Акцент6 6 6 5" xfId="28842" xr:uid="{00000000-0005-0000-0000-0000E7420000}"/>
    <cellStyle name="20% - Акцент6 6 7" xfId="3775" xr:uid="{00000000-0005-0000-0000-0000E8420000}"/>
    <cellStyle name="20% - Акцент6 6 7 2" xfId="12415" xr:uid="{00000000-0005-0000-0000-0000E9420000}"/>
    <cellStyle name="20% - Акцент6 6 7 2 2" xfId="21055" xr:uid="{00000000-0005-0000-0000-0000EA420000}"/>
    <cellStyle name="20% - Акцент6 6 7 2 2 2" xfId="46986" xr:uid="{00000000-0005-0000-0000-0000EB420000}"/>
    <cellStyle name="20% - Акцент6 6 7 2 3" xfId="38346" xr:uid="{00000000-0005-0000-0000-0000EC420000}"/>
    <cellStyle name="20% - Акцент6 6 7 3" xfId="8095" xr:uid="{00000000-0005-0000-0000-0000ED420000}"/>
    <cellStyle name="20% - Акцент6 6 7 3 2" xfId="25375" xr:uid="{00000000-0005-0000-0000-0000EE420000}"/>
    <cellStyle name="20% - Акцент6 6 7 3 2 2" xfId="51306" xr:uid="{00000000-0005-0000-0000-0000EF420000}"/>
    <cellStyle name="20% - Акцент6 6 7 3 3" xfId="34026" xr:uid="{00000000-0005-0000-0000-0000F0420000}"/>
    <cellStyle name="20% - Акцент6 6 7 4" xfId="16735" xr:uid="{00000000-0005-0000-0000-0000F1420000}"/>
    <cellStyle name="20% - Акцент6 6 7 4 2" xfId="42666" xr:uid="{00000000-0005-0000-0000-0000F2420000}"/>
    <cellStyle name="20% - Акцент6 6 7 5" xfId="29706" xr:uid="{00000000-0005-0000-0000-0000F3420000}"/>
    <cellStyle name="20% - Акцент6 6 8" xfId="8959" xr:uid="{00000000-0005-0000-0000-0000F4420000}"/>
    <cellStyle name="20% - Акцент6 6 8 2" xfId="17599" xr:uid="{00000000-0005-0000-0000-0000F5420000}"/>
    <cellStyle name="20% - Акцент6 6 8 2 2" xfId="43530" xr:uid="{00000000-0005-0000-0000-0000F6420000}"/>
    <cellStyle name="20% - Акцент6 6 8 3" xfId="34890" xr:uid="{00000000-0005-0000-0000-0000F7420000}"/>
    <cellStyle name="20% - Акцент6 6 9" xfId="4639" xr:uid="{00000000-0005-0000-0000-0000F8420000}"/>
    <cellStyle name="20% - Акцент6 6 9 2" xfId="21919" xr:uid="{00000000-0005-0000-0000-0000F9420000}"/>
    <cellStyle name="20% - Акцент6 6 9 2 2" xfId="47850" xr:uid="{00000000-0005-0000-0000-0000FA420000}"/>
    <cellStyle name="20% - Акцент6 6 9 3" xfId="30570" xr:uid="{00000000-0005-0000-0000-0000FB420000}"/>
    <cellStyle name="20% - Акцент6 7" xfId="287" xr:uid="{00000000-0005-0000-0000-0000FC420000}"/>
    <cellStyle name="20% - Акцент6 7 2" xfId="1186" xr:uid="{00000000-0005-0000-0000-0000FD420000}"/>
    <cellStyle name="20% - Акцент6 7 2 2" xfId="9826" xr:uid="{00000000-0005-0000-0000-0000FE420000}"/>
    <cellStyle name="20% - Акцент6 7 2 2 2" xfId="18466" xr:uid="{00000000-0005-0000-0000-0000FF420000}"/>
    <cellStyle name="20% - Акцент6 7 2 2 2 2" xfId="44397" xr:uid="{00000000-0005-0000-0000-000000430000}"/>
    <cellStyle name="20% - Акцент6 7 2 2 3" xfId="35757" xr:uid="{00000000-0005-0000-0000-000001430000}"/>
    <cellStyle name="20% - Акцент6 7 2 3" xfId="5506" xr:uid="{00000000-0005-0000-0000-000002430000}"/>
    <cellStyle name="20% - Акцент6 7 2 3 2" xfId="22786" xr:uid="{00000000-0005-0000-0000-000003430000}"/>
    <cellStyle name="20% - Акцент6 7 2 3 2 2" xfId="48717" xr:uid="{00000000-0005-0000-0000-000004430000}"/>
    <cellStyle name="20% - Акцент6 7 2 3 3" xfId="31437" xr:uid="{00000000-0005-0000-0000-000005430000}"/>
    <cellStyle name="20% - Акцент6 7 2 4" xfId="14146" xr:uid="{00000000-0005-0000-0000-000006430000}"/>
    <cellStyle name="20% - Акцент6 7 2 4 2" xfId="40077" xr:uid="{00000000-0005-0000-0000-000007430000}"/>
    <cellStyle name="20% - Акцент6 7 2 5" xfId="27117" xr:uid="{00000000-0005-0000-0000-000008430000}"/>
    <cellStyle name="20% - Акцент6 7 3" xfId="2050" xr:uid="{00000000-0005-0000-0000-000009430000}"/>
    <cellStyle name="20% - Акцент6 7 3 2" xfId="10690" xr:uid="{00000000-0005-0000-0000-00000A430000}"/>
    <cellStyle name="20% - Акцент6 7 3 2 2" xfId="19330" xr:uid="{00000000-0005-0000-0000-00000B430000}"/>
    <cellStyle name="20% - Акцент6 7 3 2 2 2" xfId="45261" xr:uid="{00000000-0005-0000-0000-00000C430000}"/>
    <cellStyle name="20% - Акцент6 7 3 2 3" xfId="36621" xr:uid="{00000000-0005-0000-0000-00000D430000}"/>
    <cellStyle name="20% - Акцент6 7 3 3" xfId="6370" xr:uid="{00000000-0005-0000-0000-00000E430000}"/>
    <cellStyle name="20% - Акцент6 7 3 3 2" xfId="23650" xr:uid="{00000000-0005-0000-0000-00000F430000}"/>
    <cellStyle name="20% - Акцент6 7 3 3 2 2" xfId="49581" xr:uid="{00000000-0005-0000-0000-000010430000}"/>
    <cellStyle name="20% - Акцент6 7 3 3 3" xfId="32301" xr:uid="{00000000-0005-0000-0000-000011430000}"/>
    <cellStyle name="20% - Акцент6 7 3 4" xfId="15010" xr:uid="{00000000-0005-0000-0000-000012430000}"/>
    <cellStyle name="20% - Акцент6 7 3 4 2" xfId="40941" xr:uid="{00000000-0005-0000-0000-000013430000}"/>
    <cellStyle name="20% - Акцент6 7 3 5" xfId="27981" xr:uid="{00000000-0005-0000-0000-000014430000}"/>
    <cellStyle name="20% - Акцент6 7 4" xfId="2914" xr:uid="{00000000-0005-0000-0000-000015430000}"/>
    <cellStyle name="20% - Акцент6 7 4 2" xfId="11554" xr:uid="{00000000-0005-0000-0000-000016430000}"/>
    <cellStyle name="20% - Акцент6 7 4 2 2" xfId="20194" xr:uid="{00000000-0005-0000-0000-000017430000}"/>
    <cellStyle name="20% - Акцент6 7 4 2 2 2" xfId="46125" xr:uid="{00000000-0005-0000-0000-000018430000}"/>
    <cellStyle name="20% - Акцент6 7 4 2 3" xfId="37485" xr:uid="{00000000-0005-0000-0000-000019430000}"/>
    <cellStyle name="20% - Акцент6 7 4 3" xfId="7234" xr:uid="{00000000-0005-0000-0000-00001A430000}"/>
    <cellStyle name="20% - Акцент6 7 4 3 2" xfId="24514" xr:uid="{00000000-0005-0000-0000-00001B430000}"/>
    <cellStyle name="20% - Акцент6 7 4 3 2 2" xfId="50445" xr:uid="{00000000-0005-0000-0000-00001C430000}"/>
    <cellStyle name="20% - Акцент6 7 4 3 3" xfId="33165" xr:uid="{00000000-0005-0000-0000-00001D430000}"/>
    <cellStyle name="20% - Акцент6 7 4 4" xfId="15874" xr:uid="{00000000-0005-0000-0000-00001E430000}"/>
    <cellStyle name="20% - Акцент6 7 4 4 2" xfId="41805" xr:uid="{00000000-0005-0000-0000-00001F430000}"/>
    <cellStyle name="20% - Акцент6 7 4 5" xfId="28845" xr:uid="{00000000-0005-0000-0000-000020430000}"/>
    <cellStyle name="20% - Акцент6 7 5" xfId="3778" xr:uid="{00000000-0005-0000-0000-000021430000}"/>
    <cellStyle name="20% - Акцент6 7 5 2" xfId="12418" xr:uid="{00000000-0005-0000-0000-000022430000}"/>
    <cellStyle name="20% - Акцент6 7 5 2 2" xfId="21058" xr:uid="{00000000-0005-0000-0000-000023430000}"/>
    <cellStyle name="20% - Акцент6 7 5 2 2 2" xfId="46989" xr:uid="{00000000-0005-0000-0000-000024430000}"/>
    <cellStyle name="20% - Акцент6 7 5 2 3" xfId="38349" xr:uid="{00000000-0005-0000-0000-000025430000}"/>
    <cellStyle name="20% - Акцент6 7 5 3" xfId="8098" xr:uid="{00000000-0005-0000-0000-000026430000}"/>
    <cellStyle name="20% - Акцент6 7 5 3 2" xfId="25378" xr:uid="{00000000-0005-0000-0000-000027430000}"/>
    <cellStyle name="20% - Акцент6 7 5 3 2 2" xfId="51309" xr:uid="{00000000-0005-0000-0000-000028430000}"/>
    <cellStyle name="20% - Акцент6 7 5 3 3" xfId="34029" xr:uid="{00000000-0005-0000-0000-000029430000}"/>
    <cellStyle name="20% - Акцент6 7 5 4" xfId="16738" xr:uid="{00000000-0005-0000-0000-00002A430000}"/>
    <cellStyle name="20% - Акцент6 7 5 4 2" xfId="42669" xr:uid="{00000000-0005-0000-0000-00002B430000}"/>
    <cellStyle name="20% - Акцент6 7 5 5" xfId="29709" xr:uid="{00000000-0005-0000-0000-00002C430000}"/>
    <cellStyle name="20% - Акцент6 7 6" xfId="8962" xr:uid="{00000000-0005-0000-0000-00002D430000}"/>
    <cellStyle name="20% - Акцент6 7 6 2" xfId="17602" xr:uid="{00000000-0005-0000-0000-00002E430000}"/>
    <cellStyle name="20% - Акцент6 7 6 2 2" xfId="43533" xr:uid="{00000000-0005-0000-0000-00002F430000}"/>
    <cellStyle name="20% - Акцент6 7 6 3" xfId="34893" xr:uid="{00000000-0005-0000-0000-000030430000}"/>
    <cellStyle name="20% - Акцент6 7 7" xfId="4642" xr:uid="{00000000-0005-0000-0000-000031430000}"/>
    <cellStyle name="20% - Акцент6 7 7 2" xfId="21922" xr:uid="{00000000-0005-0000-0000-000032430000}"/>
    <cellStyle name="20% - Акцент6 7 7 2 2" xfId="47853" xr:uid="{00000000-0005-0000-0000-000033430000}"/>
    <cellStyle name="20% - Акцент6 7 7 3" xfId="30573" xr:uid="{00000000-0005-0000-0000-000034430000}"/>
    <cellStyle name="20% - Акцент6 7 8" xfId="13282" xr:uid="{00000000-0005-0000-0000-000035430000}"/>
    <cellStyle name="20% - Акцент6 7 8 2" xfId="39213" xr:uid="{00000000-0005-0000-0000-000036430000}"/>
    <cellStyle name="20% - Акцент6 7 9" xfId="26253" xr:uid="{00000000-0005-0000-0000-000037430000}"/>
    <cellStyle name="20% - Акцент6 8" xfId="288" xr:uid="{00000000-0005-0000-0000-000038430000}"/>
    <cellStyle name="20% - Акцент6 8 2" xfId="1187" xr:uid="{00000000-0005-0000-0000-000039430000}"/>
    <cellStyle name="20% - Акцент6 8 2 2" xfId="9827" xr:uid="{00000000-0005-0000-0000-00003A430000}"/>
    <cellStyle name="20% - Акцент6 8 2 2 2" xfId="18467" xr:uid="{00000000-0005-0000-0000-00003B430000}"/>
    <cellStyle name="20% - Акцент6 8 2 2 2 2" xfId="44398" xr:uid="{00000000-0005-0000-0000-00003C430000}"/>
    <cellStyle name="20% - Акцент6 8 2 2 3" xfId="35758" xr:uid="{00000000-0005-0000-0000-00003D430000}"/>
    <cellStyle name="20% - Акцент6 8 2 3" xfId="5507" xr:uid="{00000000-0005-0000-0000-00003E430000}"/>
    <cellStyle name="20% - Акцент6 8 2 3 2" xfId="22787" xr:uid="{00000000-0005-0000-0000-00003F430000}"/>
    <cellStyle name="20% - Акцент6 8 2 3 2 2" xfId="48718" xr:uid="{00000000-0005-0000-0000-000040430000}"/>
    <cellStyle name="20% - Акцент6 8 2 3 3" xfId="31438" xr:uid="{00000000-0005-0000-0000-000041430000}"/>
    <cellStyle name="20% - Акцент6 8 2 4" xfId="14147" xr:uid="{00000000-0005-0000-0000-000042430000}"/>
    <cellStyle name="20% - Акцент6 8 2 4 2" xfId="40078" xr:uid="{00000000-0005-0000-0000-000043430000}"/>
    <cellStyle name="20% - Акцент6 8 2 5" xfId="27118" xr:uid="{00000000-0005-0000-0000-000044430000}"/>
    <cellStyle name="20% - Акцент6 8 3" xfId="2051" xr:uid="{00000000-0005-0000-0000-000045430000}"/>
    <cellStyle name="20% - Акцент6 8 3 2" xfId="10691" xr:uid="{00000000-0005-0000-0000-000046430000}"/>
    <cellStyle name="20% - Акцент6 8 3 2 2" xfId="19331" xr:uid="{00000000-0005-0000-0000-000047430000}"/>
    <cellStyle name="20% - Акцент6 8 3 2 2 2" xfId="45262" xr:uid="{00000000-0005-0000-0000-000048430000}"/>
    <cellStyle name="20% - Акцент6 8 3 2 3" xfId="36622" xr:uid="{00000000-0005-0000-0000-000049430000}"/>
    <cellStyle name="20% - Акцент6 8 3 3" xfId="6371" xr:uid="{00000000-0005-0000-0000-00004A430000}"/>
    <cellStyle name="20% - Акцент6 8 3 3 2" xfId="23651" xr:uid="{00000000-0005-0000-0000-00004B430000}"/>
    <cellStyle name="20% - Акцент6 8 3 3 2 2" xfId="49582" xr:uid="{00000000-0005-0000-0000-00004C430000}"/>
    <cellStyle name="20% - Акцент6 8 3 3 3" xfId="32302" xr:uid="{00000000-0005-0000-0000-00004D430000}"/>
    <cellStyle name="20% - Акцент6 8 3 4" xfId="15011" xr:uid="{00000000-0005-0000-0000-00004E430000}"/>
    <cellStyle name="20% - Акцент6 8 3 4 2" xfId="40942" xr:uid="{00000000-0005-0000-0000-00004F430000}"/>
    <cellStyle name="20% - Акцент6 8 3 5" xfId="27982" xr:uid="{00000000-0005-0000-0000-000050430000}"/>
    <cellStyle name="20% - Акцент6 8 4" xfId="2915" xr:uid="{00000000-0005-0000-0000-000051430000}"/>
    <cellStyle name="20% - Акцент6 8 4 2" xfId="11555" xr:uid="{00000000-0005-0000-0000-000052430000}"/>
    <cellStyle name="20% - Акцент6 8 4 2 2" xfId="20195" xr:uid="{00000000-0005-0000-0000-000053430000}"/>
    <cellStyle name="20% - Акцент6 8 4 2 2 2" xfId="46126" xr:uid="{00000000-0005-0000-0000-000054430000}"/>
    <cellStyle name="20% - Акцент6 8 4 2 3" xfId="37486" xr:uid="{00000000-0005-0000-0000-000055430000}"/>
    <cellStyle name="20% - Акцент6 8 4 3" xfId="7235" xr:uid="{00000000-0005-0000-0000-000056430000}"/>
    <cellStyle name="20% - Акцент6 8 4 3 2" xfId="24515" xr:uid="{00000000-0005-0000-0000-000057430000}"/>
    <cellStyle name="20% - Акцент6 8 4 3 2 2" xfId="50446" xr:uid="{00000000-0005-0000-0000-000058430000}"/>
    <cellStyle name="20% - Акцент6 8 4 3 3" xfId="33166" xr:uid="{00000000-0005-0000-0000-000059430000}"/>
    <cellStyle name="20% - Акцент6 8 4 4" xfId="15875" xr:uid="{00000000-0005-0000-0000-00005A430000}"/>
    <cellStyle name="20% - Акцент6 8 4 4 2" xfId="41806" xr:uid="{00000000-0005-0000-0000-00005B430000}"/>
    <cellStyle name="20% - Акцент6 8 4 5" xfId="28846" xr:uid="{00000000-0005-0000-0000-00005C430000}"/>
    <cellStyle name="20% - Акцент6 8 5" xfId="3779" xr:uid="{00000000-0005-0000-0000-00005D430000}"/>
    <cellStyle name="20% - Акцент6 8 5 2" xfId="12419" xr:uid="{00000000-0005-0000-0000-00005E430000}"/>
    <cellStyle name="20% - Акцент6 8 5 2 2" xfId="21059" xr:uid="{00000000-0005-0000-0000-00005F430000}"/>
    <cellStyle name="20% - Акцент6 8 5 2 2 2" xfId="46990" xr:uid="{00000000-0005-0000-0000-000060430000}"/>
    <cellStyle name="20% - Акцент6 8 5 2 3" xfId="38350" xr:uid="{00000000-0005-0000-0000-000061430000}"/>
    <cellStyle name="20% - Акцент6 8 5 3" xfId="8099" xr:uid="{00000000-0005-0000-0000-000062430000}"/>
    <cellStyle name="20% - Акцент6 8 5 3 2" xfId="25379" xr:uid="{00000000-0005-0000-0000-000063430000}"/>
    <cellStyle name="20% - Акцент6 8 5 3 2 2" xfId="51310" xr:uid="{00000000-0005-0000-0000-000064430000}"/>
    <cellStyle name="20% - Акцент6 8 5 3 3" xfId="34030" xr:uid="{00000000-0005-0000-0000-000065430000}"/>
    <cellStyle name="20% - Акцент6 8 5 4" xfId="16739" xr:uid="{00000000-0005-0000-0000-000066430000}"/>
    <cellStyle name="20% - Акцент6 8 5 4 2" xfId="42670" xr:uid="{00000000-0005-0000-0000-000067430000}"/>
    <cellStyle name="20% - Акцент6 8 5 5" xfId="29710" xr:uid="{00000000-0005-0000-0000-000068430000}"/>
    <cellStyle name="20% - Акцент6 8 6" xfId="8963" xr:uid="{00000000-0005-0000-0000-000069430000}"/>
    <cellStyle name="20% - Акцент6 8 6 2" xfId="17603" xr:uid="{00000000-0005-0000-0000-00006A430000}"/>
    <cellStyle name="20% - Акцент6 8 6 2 2" xfId="43534" xr:uid="{00000000-0005-0000-0000-00006B430000}"/>
    <cellStyle name="20% - Акцент6 8 6 3" xfId="34894" xr:uid="{00000000-0005-0000-0000-00006C430000}"/>
    <cellStyle name="20% - Акцент6 8 7" xfId="4643" xr:uid="{00000000-0005-0000-0000-00006D430000}"/>
    <cellStyle name="20% - Акцент6 8 7 2" xfId="21923" xr:uid="{00000000-0005-0000-0000-00006E430000}"/>
    <cellStyle name="20% - Акцент6 8 7 2 2" xfId="47854" xr:uid="{00000000-0005-0000-0000-00006F430000}"/>
    <cellStyle name="20% - Акцент6 8 7 3" xfId="30574" xr:uid="{00000000-0005-0000-0000-000070430000}"/>
    <cellStyle name="20% - Акцент6 8 8" xfId="13283" xr:uid="{00000000-0005-0000-0000-000071430000}"/>
    <cellStyle name="20% - Акцент6 8 8 2" xfId="39214" xr:uid="{00000000-0005-0000-0000-000072430000}"/>
    <cellStyle name="20% - Акцент6 8 9" xfId="26254" xr:uid="{00000000-0005-0000-0000-000073430000}"/>
    <cellStyle name="20% - Акцент6 9" xfId="1140" xr:uid="{00000000-0005-0000-0000-000074430000}"/>
    <cellStyle name="20% - Акцент6 9 2" xfId="9780" xr:uid="{00000000-0005-0000-0000-000075430000}"/>
    <cellStyle name="20% - Акцент6 9 2 2" xfId="18420" xr:uid="{00000000-0005-0000-0000-000076430000}"/>
    <cellStyle name="20% - Акцент6 9 2 2 2" xfId="44351" xr:uid="{00000000-0005-0000-0000-000077430000}"/>
    <cellStyle name="20% - Акцент6 9 2 3" xfId="35711" xr:uid="{00000000-0005-0000-0000-000078430000}"/>
    <cellStyle name="20% - Акцент6 9 3" xfId="5460" xr:uid="{00000000-0005-0000-0000-000079430000}"/>
    <cellStyle name="20% - Акцент6 9 3 2" xfId="22740" xr:uid="{00000000-0005-0000-0000-00007A430000}"/>
    <cellStyle name="20% - Акцент6 9 3 2 2" xfId="48671" xr:uid="{00000000-0005-0000-0000-00007B430000}"/>
    <cellStyle name="20% - Акцент6 9 3 3" xfId="31391" xr:uid="{00000000-0005-0000-0000-00007C430000}"/>
    <cellStyle name="20% - Акцент6 9 4" xfId="14100" xr:uid="{00000000-0005-0000-0000-00007D430000}"/>
    <cellStyle name="20% - Акцент6 9 4 2" xfId="40031" xr:uid="{00000000-0005-0000-0000-00007E430000}"/>
    <cellStyle name="20% - Акцент6 9 5" xfId="27071" xr:uid="{00000000-0005-0000-0000-00007F430000}"/>
    <cellStyle name="40% — акцент1" xfId="289" builtinId="31" customBuiltin="1"/>
    <cellStyle name="40% - Акцент1 10" xfId="2052" xr:uid="{00000000-0005-0000-0000-000081430000}"/>
    <cellStyle name="40% - Акцент1 10 2" xfId="10692" xr:uid="{00000000-0005-0000-0000-000082430000}"/>
    <cellStyle name="40% - Акцент1 10 2 2" xfId="19332" xr:uid="{00000000-0005-0000-0000-000083430000}"/>
    <cellStyle name="40% - Акцент1 10 2 2 2" xfId="45263" xr:uid="{00000000-0005-0000-0000-000084430000}"/>
    <cellStyle name="40% - Акцент1 10 2 3" xfId="36623" xr:uid="{00000000-0005-0000-0000-000085430000}"/>
    <cellStyle name="40% - Акцент1 10 3" xfId="6372" xr:uid="{00000000-0005-0000-0000-000086430000}"/>
    <cellStyle name="40% - Акцент1 10 3 2" xfId="23652" xr:uid="{00000000-0005-0000-0000-000087430000}"/>
    <cellStyle name="40% - Акцент1 10 3 2 2" xfId="49583" xr:uid="{00000000-0005-0000-0000-000088430000}"/>
    <cellStyle name="40% - Акцент1 10 3 3" xfId="32303" xr:uid="{00000000-0005-0000-0000-000089430000}"/>
    <cellStyle name="40% - Акцент1 10 4" xfId="15012" xr:uid="{00000000-0005-0000-0000-00008A430000}"/>
    <cellStyle name="40% - Акцент1 10 4 2" xfId="40943" xr:uid="{00000000-0005-0000-0000-00008B430000}"/>
    <cellStyle name="40% - Акцент1 10 5" xfId="27983" xr:uid="{00000000-0005-0000-0000-00008C430000}"/>
    <cellStyle name="40% - Акцент1 11" xfId="2916" xr:uid="{00000000-0005-0000-0000-00008D430000}"/>
    <cellStyle name="40% - Акцент1 11 2" xfId="11556" xr:uid="{00000000-0005-0000-0000-00008E430000}"/>
    <cellStyle name="40% - Акцент1 11 2 2" xfId="20196" xr:uid="{00000000-0005-0000-0000-00008F430000}"/>
    <cellStyle name="40% - Акцент1 11 2 2 2" xfId="46127" xr:uid="{00000000-0005-0000-0000-000090430000}"/>
    <cellStyle name="40% - Акцент1 11 2 3" xfId="37487" xr:uid="{00000000-0005-0000-0000-000091430000}"/>
    <cellStyle name="40% - Акцент1 11 3" xfId="7236" xr:uid="{00000000-0005-0000-0000-000092430000}"/>
    <cellStyle name="40% - Акцент1 11 3 2" xfId="24516" xr:uid="{00000000-0005-0000-0000-000093430000}"/>
    <cellStyle name="40% - Акцент1 11 3 2 2" xfId="50447" xr:uid="{00000000-0005-0000-0000-000094430000}"/>
    <cellStyle name="40% - Акцент1 11 3 3" xfId="33167" xr:uid="{00000000-0005-0000-0000-000095430000}"/>
    <cellStyle name="40% - Акцент1 11 4" xfId="15876" xr:uid="{00000000-0005-0000-0000-000096430000}"/>
    <cellStyle name="40% - Акцент1 11 4 2" xfId="41807" xr:uid="{00000000-0005-0000-0000-000097430000}"/>
    <cellStyle name="40% - Акцент1 11 5" xfId="28847" xr:uid="{00000000-0005-0000-0000-000098430000}"/>
    <cellStyle name="40% - Акцент1 12" xfId="3780" xr:uid="{00000000-0005-0000-0000-000099430000}"/>
    <cellStyle name="40% - Акцент1 12 2" xfId="12420" xr:uid="{00000000-0005-0000-0000-00009A430000}"/>
    <cellStyle name="40% - Акцент1 12 2 2" xfId="21060" xr:uid="{00000000-0005-0000-0000-00009B430000}"/>
    <cellStyle name="40% - Акцент1 12 2 2 2" xfId="46991" xr:uid="{00000000-0005-0000-0000-00009C430000}"/>
    <cellStyle name="40% - Акцент1 12 2 3" xfId="38351" xr:uid="{00000000-0005-0000-0000-00009D430000}"/>
    <cellStyle name="40% - Акцент1 12 3" xfId="8100" xr:uid="{00000000-0005-0000-0000-00009E430000}"/>
    <cellStyle name="40% - Акцент1 12 3 2" xfId="25380" xr:uid="{00000000-0005-0000-0000-00009F430000}"/>
    <cellStyle name="40% - Акцент1 12 3 2 2" xfId="51311" xr:uid="{00000000-0005-0000-0000-0000A0430000}"/>
    <cellStyle name="40% - Акцент1 12 3 3" xfId="34031" xr:uid="{00000000-0005-0000-0000-0000A1430000}"/>
    <cellStyle name="40% - Акцент1 12 4" xfId="16740" xr:uid="{00000000-0005-0000-0000-0000A2430000}"/>
    <cellStyle name="40% - Акцент1 12 4 2" xfId="42671" xr:uid="{00000000-0005-0000-0000-0000A3430000}"/>
    <cellStyle name="40% - Акцент1 12 5" xfId="29711" xr:uid="{00000000-0005-0000-0000-0000A4430000}"/>
    <cellStyle name="40% - Акцент1 13" xfId="8964" xr:uid="{00000000-0005-0000-0000-0000A5430000}"/>
    <cellStyle name="40% - Акцент1 13 2" xfId="17604" xr:uid="{00000000-0005-0000-0000-0000A6430000}"/>
    <cellStyle name="40% - Акцент1 13 2 2" xfId="43535" xr:uid="{00000000-0005-0000-0000-0000A7430000}"/>
    <cellStyle name="40% - Акцент1 13 3" xfId="34895" xr:uid="{00000000-0005-0000-0000-0000A8430000}"/>
    <cellStyle name="40% - Акцент1 14" xfId="4644" xr:uid="{00000000-0005-0000-0000-0000A9430000}"/>
    <cellStyle name="40% - Акцент1 14 2" xfId="21924" xr:uid="{00000000-0005-0000-0000-0000AA430000}"/>
    <cellStyle name="40% - Акцент1 14 2 2" xfId="47855" xr:uid="{00000000-0005-0000-0000-0000AB430000}"/>
    <cellStyle name="40% - Акцент1 14 3" xfId="30575" xr:uid="{00000000-0005-0000-0000-0000AC430000}"/>
    <cellStyle name="40% - Акцент1 15" xfId="13284" xr:uid="{00000000-0005-0000-0000-0000AD430000}"/>
    <cellStyle name="40% - Акцент1 15 2" xfId="39215" xr:uid="{00000000-0005-0000-0000-0000AE430000}"/>
    <cellStyle name="40% - Акцент1 2" xfId="290" xr:uid="{00000000-0005-0000-0000-0000AF430000}"/>
    <cellStyle name="40% — акцент1 2" xfId="26255" xr:uid="{00000000-0005-0000-0000-0000B0430000}"/>
    <cellStyle name="40% - Акцент1 2 10" xfId="8965" xr:uid="{00000000-0005-0000-0000-0000B1430000}"/>
    <cellStyle name="40% - Акцент1 2 10 2" xfId="17605" xr:uid="{00000000-0005-0000-0000-0000B2430000}"/>
    <cellStyle name="40% - Акцент1 2 10 2 2" xfId="43536" xr:uid="{00000000-0005-0000-0000-0000B3430000}"/>
    <cellStyle name="40% - Акцент1 2 10 3" xfId="34896" xr:uid="{00000000-0005-0000-0000-0000B4430000}"/>
    <cellStyle name="40% - Акцент1 2 11" xfId="4645" xr:uid="{00000000-0005-0000-0000-0000B5430000}"/>
    <cellStyle name="40% - Акцент1 2 11 2" xfId="21925" xr:uid="{00000000-0005-0000-0000-0000B6430000}"/>
    <cellStyle name="40% - Акцент1 2 11 2 2" xfId="47856" xr:uid="{00000000-0005-0000-0000-0000B7430000}"/>
    <cellStyle name="40% - Акцент1 2 11 3" xfId="30576" xr:uid="{00000000-0005-0000-0000-0000B8430000}"/>
    <cellStyle name="40% - Акцент1 2 12" xfId="13285" xr:uid="{00000000-0005-0000-0000-0000B9430000}"/>
    <cellStyle name="40% - Акцент1 2 12 2" xfId="39216" xr:uid="{00000000-0005-0000-0000-0000BA430000}"/>
    <cellStyle name="40% - Акцент1 2 13" xfId="26256" xr:uid="{00000000-0005-0000-0000-0000BB430000}"/>
    <cellStyle name="40% - Акцент1 2 2" xfId="291" xr:uid="{00000000-0005-0000-0000-0000BC430000}"/>
    <cellStyle name="40% - Акцент1 2 2 10" xfId="4646" xr:uid="{00000000-0005-0000-0000-0000BD430000}"/>
    <cellStyle name="40% - Акцент1 2 2 10 2" xfId="21926" xr:uid="{00000000-0005-0000-0000-0000BE430000}"/>
    <cellStyle name="40% - Акцент1 2 2 10 2 2" xfId="47857" xr:uid="{00000000-0005-0000-0000-0000BF430000}"/>
    <cellStyle name="40% - Акцент1 2 2 10 3" xfId="30577" xr:uid="{00000000-0005-0000-0000-0000C0430000}"/>
    <cellStyle name="40% - Акцент1 2 2 11" xfId="13286" xr:uid="{00000000-0005-0000-0000-0000C1430000}"/>
    <cellStyle name="40% - Акцент1 2 2 11 2" xfId="39217" xr:uid="{00000000-0005-0000-0000-0000C2430000}"/>
    <cellStyle name="40% - Акцент1 2 2 12" xfId="26257" xr:uid="{00000000-0005-0000-0000-0000C3430000}"/>
    <cellStyle name="40% - Акцент1 2 2 2" xfId="292" xr:uid="{00000000-0005-0000-0000-0000C4430000}"/>
    <cellStyle name="40% - Акцент1 2 2 2 10" xfId="13287" xr:uid="{00000000-0005-0000-0000-0000C5430000}"/>
    <cellStyle name="40% - Акцент1 2 2 2 10 2" xfId="39218" xr:uid="{00000000-0005-0000-0000-0000C6430000}"/>
    <cellStyle name="40% - Акцент1 2 2 2 11" xfId="26258" xr:uid="{00000000-0005-0000-0000-0000C7430000}"/>
    <cellStyle name="40% - Акцент1 2 2 2 2" xfId="293" xr:uid="{00000000-0005-0000-0000-0000C8430000}"/>
    <cellStyle name="40% - Акцент1 2 2 2 2 2" xfId="1192" xr:uid="{00000000-0005-0000-0000-0000C9430000}"/>
    <cellStyle name="40% - Акцент1 2 2 2 2 2 2" xfId="9832" xr:uid="{00000000-0005-0000-0000-0000CA430000}"/>
    <cellStyle name="40% - Акцент1 2 2 2 2 2 2 2" xfId="18472" xr:uid="{00000000-0005-0000-0000-0000CB430000}"/>
    <cellStyle name="40% - Акцент1 2 2 2 2 2 2 2 2" xfId="44403" xr:uid="{00000000-0005-0000-0000-0000CC430000}"/>
    <cellStyle name="40% - Акцент1 2 2 2 2 2 2 3" xfId="35763" xr:uid="{00000000-0005-0000-0000-0000CD430000}"/>
    <cellStyle name="40% - Акцент1 2 2 2 2 2 3" xfId="5512" xr:uid="{00000000-0005-0000-0000-0000CE430000}"/>
    <cellStyle name="40% - Акцент1 2 2 2 2 2 3 2" xfId="22792" xr:uid="{00000000-0005-0000-0000-0000CF430000}"/>
    <cellStyle name="40% - Акцент1 2 2 2 2 2 3 2 2" xfId="48723" xr:uid="{00000000-0005-0000-0000-0000D0430000}"/>
    <cellStyle name="40% - Акцент1 2 2 2 2 2 3 3" xfId="31443" xr:uid="{00000000-0005-0000-0000-0000D1430000}"/>
    <cellStyle name="40% - Акцент1 2 2 2 2 2 4" xfId="14152" xr:uid="{00000000-0005-0000-0000-0000D2430000}"/>
    <cellStyle name="40% - Акцент1 2 2 2 2 2 4 2" xfId="40083" xr:uid="{00000000-0005-0000-0000-0000D3430000}"/>
    <cellStyle name="40% - Акцент1 2 2 2 2 2 5" xfId="27123" xr:uid="{00000000-0005-0000-0000-0000D4430000}"/>
    <cellStyle name="40% - Акцент1 2 2 2 2 3" xfId="2056" xr:uid="{00000000-0005-0000-0000-0000D5430000}"/>
    <cellStyle name="40% - Акцент1 2 2 2 2 3 2" xfId="10696" xr:uid="{00000000-0005-0000-0000-0000D6430000}"/>
    <cellStyle name="40% - Акцент1 2 2 2 2 3 2 2" xfId="19336" xr:uid="{00000000-0005-0000-0000-0000D7430000}"/>
    <cellStyle name="40% - Акцент1 2 2 2 2 3 2 2 2" xfId="45267" xr:uid="{00000000-0005-0000-0000-0000D8430000}"/>
    <cellStyle name="40% - Акцент1 2 2 2 2 3 2 3" xfId="36627" xr:uid="{00000000-0005-0000-0000-0000D9430000}"/>
    <cellStyle name="40% - Акцент1 2 2 2 2 3 3" xfId="6376" xr:uid="{00000000-0005-0000-0000-0000DA430000}"/>
    <cellStyle name="40% - Акцент1 2 2 2 2 3 3 2" xfId="23656" xr:uid="{00000000-0005-0000-0000-0000DB430000}"/>
    <cellStyle name="40% - Акцент1 2 2 2 2 3 3 2 2" xfId="49587" xr:uid="{00000000-0005-0000-0000-0000DC430000}"/>
    <cellStyle name="40% - Акцент1 2 2 2 2 3 3 3" xfId="32307" xr:uid="{00000000-0005-0000-0000-0000DD430000}"/>
    <cellStyle name="40% - Акцент1 2 2 2 2 3 4" xfId="15016" xr:uid="{00000000-0005-0000-0000-0000DE430000}"/>
    <cellStyle name="40% - Акцент1 2 2 2 2 3 4 2" xfId="40947" xr:uid="{00000000-0005-0000-0000-0000DF430000}"/>
    <cellStyle name="40% - Акцент1 2 2 2 2 3 5" xfId="27987" xr:uid="{00000000-0005-0000-0000-0000E0430000}"/>
    <cellStyle name="40% - Акцент1 2 2 2 2 4" xfId="2920" xr:uid="{00000000-0005-0000-0000-0000E1430000}"/>
    <cellStyle name="40% - Акцент1 2 2 2 2 4 2" xfId="11560" xr:uid="{00000000-0005-0000-0000-0000E2430000}"/>
    <cellStyle name="40% - Акцент1 2 2 2 2 4 2 2" xfId="20200" xr:uid="{00000000-0005-0000-0000-0000E3430000}"/>
    <cellStyle name="40% - Акцент1 2 2 2 2 4 2 2 2" xfId="46131" xr:uid="{00000000-0005-0000-0000-0000E4430000}"/>
    <cellStyle name="40% - Акцент1 2 2 2 2 4 2 3" xfId="37491" xr:uid="{00000000-0005-0000-0000-0000E5430000}"/>
    <cellStyle name="40% - Акцент1 2 2 2 2 4 3" xfId="7240" xr:uid="{00000000-0005-0000-0000-0000E6430000}"/>
    <cellStyle name="40% - Акцент1 2 2 2 2 4 3 2" xfId="24520" xr:uid="{00000000-0005-0000-0000-0000E7430000}"/>
    <cellStyle name="40% - Акцент1 2 2 2 2 4 3 2 2" xfId="50451" xr:uid="{00000000-0005-0000-0000-0000E8430000}"/>
    <cellStyle name="40% - Акцент1 2 2 2 2 4 3 3" xfId="33171" xr:uid="{00000000-0005-0000-0000-0000E9430000}"/>
    <cellStyle name="40% - Акцент1 2 2 2 2 4 4" xfId="15880" xr:uid="{00000000-0005-0000-0000-0000EA430000}"/>
    <cellStyle name="40% - Акцент1 2 2 2 2 4 4 2" xfId="41811" xr:uid="{00000000-0005-0000-0000-0000EB430000}"/>
    <cellStyle name="40% - Акцент1 2 2 2 2 4 5" xfId="28851" xr:uid="{00000000-0005-0000-0000-0000EC430000}"/>
    <cellStyle name="40% - Акцент1 2 2 2 2 5" xfId="3784" xr:uid="{00000000-0005-0000-0000-0000ED430000}"/>
    <cellStyle name="40% - Акцент1 2 2 2 2 5 2" xfId="12424" xr:uid="{00000000-0005-0000-0000-0000EE430000}"/>
    <cellStyle name="40% - Акцент1 2 2 2 2 5 2 2" xfId="21064" xr:uid="{00000000-0005-0000-0000-0000EF430000}"/>
    <cellStyle name="40% - Акцент1 2 2 2 2 5 2 2 2" xfId="46995" xr:uid="{00000000-0005-0000-0000-0000F0430000}"/>
    <cellStyle name="40% - Акцент1 2 2 2 2 5 2 3" xfId="38355" xr:uid="{00000000-0005-0000-0000-0000F1430000}"/>
    <cellStyle name="40% - Акцент1 2 2 2 2 5 3" xfId="8104" xr:uid="{00000000-0005-0000-0000-0000F2430000}"/>
    <cellStyle name="40% - Акцент1 2 2 2 2 5 3 2" xfId="25384" xr:uid="{00000000-0005-0000-0000-0000F3430000}"/>
    <cellStyle name="40% - Акцент1 2 2 2 2 5 3 2 2" xfId="51315" xr:uid="{00000000-0005-0000-0000-0000F4430000}"/>
    <cellStyle name="40% - Акцент1 2 2 2 2 5 3 3" xfId="34035" xr:uid="{00000000-0005-0000-0000-0000F5430000}"/>
    <cellStyle name="40% - Акцент1 2 2 2 2 5 4" xfId="16744" xr:uid="{00000000-0005-0000-0000-0000F6430000}"/>
    <cellStyle name="40% - Акцент1 2 2 2 2 5 4 2" xfId="42675" xr:uid="{00000000-0005-0000-0000-0000F7430000}"/>
    <cellStyle name="40% - Акцент1 2 2 2 2 5 5" xfId="29715" xr:uid="{00000000-0005-0000-0000-0000F8430000}"/>
    <cellStyle name="40% - Акцент1 2 2 2 2 6" xfId="8968" xr:uid="{00000000-0005-0000-0000-0000F9430000}"/>
    <cellStyle name="40% - Акцент1 2 2 2 2 6 2" xfId="17608" xr:uid="{00000000-0005-0000-0000-0000FA430000}"/>
    <cellStyle name="40% - Акцент1 2 2 2 2 6 2 2" xfId="43539" xr:uid="{00000000-0005-0000-0000-0000FB430000}"/>
    <cellStyle name="40% - Акцент1 2 2 2 2 6 3" xfId="34899" xr:uid="{00000000-0005-0000-0000-0000FC430000}"/>
    <cellStyle name="40% - Акцент1 2 2 2 2 7" xfId="4648" xr:uid="{00000000-0005-0000-0000-0000FD430000}"/>
    <cellStyle name="40% - Акцент1 2 2 2 2 7 2" xfId="21928" xr:uid="{00000000-0005-0000-0000-0000FE430000}"/>
    <cellStyle name="40% - Акцент1 2 2 2 2 7 2 2" xfId="47859" xr:uid="{00000000-0005-0000-0000-0000FF430000}"/>
    <cellStyle name="40% - Акцент1 2 2 2 2 7 3" xfId="30579" xr:uid="{00000000-0005-0000-0000-000000440000}"/>
    <cellStyle name="40% - Акцент1 2 2 2 2 8" xfId="13288" xr:uid="{00000000-0005-0000-0000-000001440000}"/>
    <cellStyle name="40% - Акцент1 2 2 2 2 8 2" xfId="39219" xr:uid="{00000000-0005-0000-0000-000002440000}"/>
    <cellStyle name="40% - Акцент1 2 2 2 2 9" xfId="26259" xr:uid="{00000000-0005-0000-0000-000003440000}"/>
    <cellStyle name="40% - Акцент1 2 2 2 3" xfId="294" xr:uid="{00000000-0005-0000-0000-000004440000}"/>
    <cellStyle name="40% - Акцент1 2 2 2 3 2" xfId="1193" xr:uid="{00000000-0005-0000-0000-000005440000}"/>
    <cellStyle name="40% - Акцент1 2 2 2 3 2 2" xfId="9833" xr:uid="{00000000-0005-0000-0000-000006440000}"/>
    <cellStyle name="40% - Акцент1 2 2 2 3 2 2 2" xfId="18473" xr:uid="{00000000-0005-0000-0000-000007440000}"/>
    <cellStyle name="40% - Акцент1 2 2 2 3 2 2 2 2" xfId="44404" xr:uid="{00000000-0005-0000-0000-000008440000}"/>
    <cellStyle name="40% - Акцент1 2 2 2 3 2 2 3" xfId="35764" xr:uid="{00000000-0005-0000-0000-000009440000}"/>
    <cellStyle name="40% - Акцент1 2 2 2 3 2 3" xfId="5513" xr:uid="{00000000-0005-0000-0000-00000A440000}"/>
    <cellStyle name="40% - Акцент1 2 2 2 3 2 3 2" xfId="22793" xr:uid="{00000000-0005-0000-0000-00000B440000}"/>
    <cellStyle name="40% - Акцент1 2 2 2 3 2 3 2 2" xfId="48724" xr:uid="{00000000-0005-0000-0000-00000C440000}"/>
    <cellStyle name="40% - Акцент1 2 2 2 3 2 3 3" xfId="31444" xr:uid="{00000000-0005-0000-0000-00000D440000}"/>
    <cellStyle name="40% - Акцент1 2 2 2 3 2 4" xfId="14153" xr:uid="{00000000-0005-0000-0000-00000E440000}"/>
    <cellStyle name="40% - Акцент1 2 2 2 3 2 4 2" xfId="40084" xr:uid="{00000000-0005-0000-0000-00000F440000}"/>
    <cellStyle name="40% - Акцент1 2 2 2 3 2 5" xfId="27124" xr:uid="{00000000-0005-0000-0000-000010440000}"/>
    <cellStyle name="40% - Акцент1 2 2 2 3 3" xfId="2057" xr:uid="{00000000-0005-0000-0000-000011440000}"/>
    <cellStyle name="40% - Акцент1 2 2 2 3 3 2" xfId="10697" xr:uid="{00000000-0005-0000-0000-000012440000}"/>
    <cellStyle name="40% - Акцент1 2 2 2 3 3 2 2" xfId="19337" xr:uid="{00000000-0005-0000-0000-000013440000}"/>
    <cellStyle name="40% - Акцент1 2 2 2 3 3 2 2 2" xfId="45268" xr:uid="{00000000-0005-0000-0000-000014440000}"/>
    <cellStyle name="40% - Акцент1 2 2 2 3 3 2 3" xfId="36628" xr:uid="{00000000-0005-0000-0000-000015440000}"/>
    <cellStyle name="40% - Акцент1 2 2 2 3 3 3" xfId="6377" xr:uid="{00000000-0005-0000-0000-000016440000}"/>
    <cellStyle name="40% - Акцент1 2 2 2 3 3 3 2" xfId="23657" xr:uid="{00000000-0005-0000-0000-000017440000}"/>
    <cellStyle name="40% - Акцент1 2 2 2 3 3 3 2 2" xfId="49588" xr:uid="{00000000-0005-0000-0000-000018440000}"/>
    <cellStyle name="40% - Акцент1 2 2 2 3 3 3 3" xfId="32308" xr:uid="{00000000-0005-0000-0000-000019440000}"/>
    <cellStyle name="40% - Акцент1 2 2 2 3 3 4" xfId="15017" xr:uid="{00000000-0005-0000-0000-00001A440000}"/>
    <cellStyle name="40% - Акцент1 2 2 2 3 3 4 2" xfId="40948" xr:uid="{00000000-0005-0000-0000-00001B440000}"/>
    <cellStyle name="40% - Акцент1 2 2 2 3 3 5" xfId="27988" xr:uid="{00000000-0005-0000-0000-00001C440000}"/>
    <cellStyle name="40% - Акцент1 2 2 2 3 4" xfId="2921" xr:uid="{00000000-0005-0000-0000-00001D440000}"/>
    <cellStyle name="40% - Акцент1 2 2 2 3 4 2" xfId="11561" xr:uid="{00000000-0005-0000-0000-00001E440000}"/>
    <cellStyle name="40% - Акцент1 2 2 2 3 4 2 2" xfId="20201" xr:uid="{00000000-0005-0000-0000-00001F440000}"/>
    <cellStyle name="40% - Акцент1 2 2 2 3 4 2 2 2" xfId="46132" xr:uid="{00000000-0005-0000-0000-000020440000}"/>
    <cellStyle name="40% - Акцент1 2 2 2 3 4 2 3" xfId="37492" xr:uid="{00000000-0005-0000-0000-000021440000}"/>
    <cellStyle name="40% - Акцент1 2 2 2 3 4 3" xfId="7241" xr:uid="{00000000-0005-0000-0000-000022440000}"/>
    <cellStyle name="40% - Акцент1 2 2 2 3 4 3 2" xfId="24521" xr:uid="{00000000-0005-0000-0000-000023440000}"/>
    <cellStyle name="40% - Акцент1 2 2 2 3 4 3 2 2" xfId="50452" xr:uid="{00000000-0005-0000-0000-000024440000}"/>
    <cellStyle name="40% - Акцент1 2 2 2 3 4 3 3" xfId="33172" xr:uid="{00000000-0005-0000-0000-000025440000}"/>
    <cellStyle name="40% - Акцент1 2 2 2 3 4 4" xfId="15881" xr:uid="{00000000-0005-0000-0000-000026440000}"/>
    <cellStyle name="40% - Акцент1 2 2 2 3 4 4 2" xfId="41812" xr:uid="{00000000-0005-0000-0000-000027440000}"/>
    <cellStyle name="40% - Акцент1 2 2 2 3 4 5" xfId="28852" xr:uid="{00000000-0005-0000-0000-000028440000}"/>
    <cellStyle name="40% - Акцент1 2 2 2 3 5" xfId="3785" xr:uid="{00000000-0005-0000-0000-000029440000}"/>
    <cellStyle name="40% - Акцент1 2 2 2 3 5 2" xfId="12425" xr:uid="{00000000-0005-0000-0000-00002A440000}"/>
    <cellStyle name="40% - Акцент1 2 2 2 3 5 2 2" xfId="21065" xr:uid="{00000000-0005-0000-0000-00002B440000}"/>
    <cellStyle name="40% - Акцент1 2 2 2 3 5 2 2 2" xfId="46996" xr:uid="{00000000-0005-0000-0000-00002C440000}"/>
    <cellStyle name="40% - Акцент1 2 2 2 3 5 2 3" xfId="38356" xr:uid="{00000000-0005-0000-0000-00002D440000}"/>
    <cellStyle name="40% - Акцент1 2 2 2 3 5 3" xfId="8105" xr:uid="{00000000-0005-0000-0000-00002E440000}"/>
    <cellStyle name="40% - Акцент1 2 2 2 3 5 3 2" xfId="25385" xr:uid="{00000000-0005-0000-0000-00002F440000}"/>
    <cellStyle name="40% - Акцент1 2 2 2 3 5 3 2 2" xfId="51316" xr:uid="{00000000-0005-0000-0000-000030440000}"/>
    <cellStyle name="40% - Акцент1 2 2 2 3 5 3 3" xfId="34036" xr:uid="{00000000-0005-0000-0000-000031440000}"/>
    <cellStyle name="40% - Акцент1 2 2 2 3 5 4" xfId="16745" xr:uid="{00000000-0005-0000-0000-000032440000}"/>
    <cellStyle name="40% - Акцент1 2 2 2 3 5 4 2" xfId="42676" xr:uid="{00000000-0005-0000-0000-000033440000}"/>
    <cellStyle name="40% - Акцент1 2 2 2 3 5 5" xfId="29716" xr:uid="{00000000-0005-0000-0000-000034440000}"/>
    <cellStyle name="40% - Акцент1 2 2 2 3 6" xfId="8969" xr:uid="{00000000-0005-0000-0000-000035440000}"/>
    <cellStyle name="40% - Акцент1 2 2 2 3 6 2" xfId="17609" xr:uid="{00000000-0005-0000-0000-000036440000}"/>
    <cellStyle name="40% - Акцент1 2 2 2 3 6 2 2" xfId="43540" xr:uid="{00000000-0005-0000-0000-000037440000}"/>
    <cellStyle name="40% - Акцент1 2 2 2 3 6 3" xfId="34900" xr:uid="{00000000-0005-0000-0000-000038440000}"/>
    <cellStyle name="40% - Акцент1 2 2 2 3 7" xfId="4649" xr:uid="{00000000-0005-0000-0000-000039440000}"/>
    <cellStyle name="40% - Акцент1 2 2 2 3 7 2" xfId="21929" xr:uid="{00000000-0005-0000-0000-00003A440000}"/>
    <cellStyle name="40% - Акцент1 2 2 2 3 7 2 2" xfId="47860" xr:uid="{00000000-0005-0000-0000-00003B440000}"/>
    <cellStyle name="40% - Акцент1 2 2 2 3 7 3" xfId="30580" xr:uid="{00000000-0005-0000-0000-00003C440000}"/>
    <cellStyle name="40% - Акцент1 2 2 2 3 8" xfId="13289" xr:uid="{00000000-0005-0000-0000-00003D440000}"/>
    <cellStyle name="40% - Акцент1 2 2 2 3 8 2" xfId="39220" xr:uid="{00000000-0005-0000-0000-00003E440000}"/>
    <cellStyle name="40% - Акцент1 2 2 2 3 9" xfId="26260" xr:uid="{00000000-0005-0000-0000-00003F440000}"/>
    <cellStyle name="40% - Акцент1 2 2 2 4" xfId="1191" xr:uid="{00000000-0005-0000-0000-000040440000}"/>
    <cellStyle name="40% - Акцент1 2 2 2 4 2" xfId="9831" xr:uid="{00000000-0005-0000-0000-000041440000}"/>
    <cellStyle name="40% - Акцент1 2 2 2 4 2 2" xfId="18471" xr:uid="{00000000-0005-0000-0000-000042440000}"/>
    <cellStyle name="40% - Акцент1 2 2 2 4 2 2 2" xfId="44402" xr:uid="{00000000-0005-0000-0000-000043440000}"/>
    <cellStyle name="40% - Акцент1 2 2 2 4 2 3" xfId="35762" xr:uid="{00000000-0005-0000-0000-000044440000}"/>
    <cellStyle name="40% - Акцент1 2 2 2 4 3" xfId="5511" xr:uid="{00000000-0005-0000-0000-000045440000}"/>
    <cellStyle name="40% - Акцент1 2 2 2 4 3 2" xfId="22791" xr:uid="{00000000-0005-0000-0000-000046440000}"/>
    <cellStyle name="40% - Акцент1 2 2 2 4 3 2 2" xfId="48722" xr:uid="{00000000-0005-0000-0000-000047440000}"/>
    <cellStyle name="40% - Акцент1 2 2 2 4 3 3" xfId="31442" xr:uid="{00000000-0005-0000-0000-000048440000}"/>
    <cellStyle name="40% - Акцент1 2 2 2 4 4" xfId="14151" xr:uid="{00000000-0005-0000-0000-000049440000}"/>
    <cellStyle name="40% - Акцент1 2 2 2 4 4 2" xfId="40082" xr:uid="{00000000-0005-0000-0000-00004A440000}"/>
    <cellStyle name="40% - Акцент1 2 2 2 4 5" xfId="27122" xr:uid="{00000000-0005-0000-0000-00004B440000}"/>
    <cellStyle name="40% - Акцент1 2 2 2 5" xfId="2055" xr:uid="{00000000-0005-0000-0000-00004C440000}"/>
    <cellStyle name="40% - Акцент1 2 2 2 5 2" xfId="10695" xr:uid="{00000000-0005-0000-0000-00004D440000}"/>
    <cellStyle name="40% - Акцент1 2 2 2 5 2 2" xfId="19335" xr:uid="{00000000-0005-0000-0000-00004E440000}"/>
    <cellStyle name="40% - Акцент1 2 2 2 5 2 2 2" xfId="45266" xr:uid="{00000000-0005-0000-0000-00004F440000}"/>
    <cellStyle name="40% - Акцент1 2 2 2 5 2 3" xfId="36626" xr:uid="{00000000-0005-0000-0000-000050440000}"/>
    <cellStyle name="40% - Акцент1 2 2 2 5 3" xfId="6375" xr:uid="{00000000-0005-0000-0000-000051440000}"/>
    <cellStyle name="40% - Акцент1 2 2 2 5 3 2" xfId="23655" xr:uid="{00000000-0005-0000-0000-000052440000}"/>
    <cellStyle name="40% - Акцент1 2 2 2 5 3 2 2" xfId="49586" xr:uid="{00000000-0005-0000-0000-000053440000}"/>
    <cellStyle name="40% - Акцент1 2 2 2 5 3 3" xfId="32306" xr:uid="{00000000-0005-0000-0000-000054440000}"/>
    <cellStyle name="40% - Акцент1 2 2 2 5 4" xfId="15015" xr:uid="{00000000-0005-0000-0000-000055440000}"/>
    <cellStyle name="40% - Акцент1 2 2 2 5 4 2" xfId="40946" xr:uid="{00000000-0005-0000-0000-000056440000}"/>
    <cellStyle name="40% - Акцент1 2 2 2 5 5" xfId="27986" xr:uid="{00000000-0005-0000-0000-000057440000}"/>
    <cellStyle name="40% - Акцент1 2 2 2 6" xfId="2919" xr:uid="{00000000-0005-0000-0000-000058440000}"/>
    <cellStyle name="40% - Акцент1 2 2 2 6 2" xfId="11559" xr:uid="{00000000-0005-0000-0000-000059440000}"/>
    <cellStyle name="40% - Акцент1 2 2 2 6 2 2" xfId="20199" xr:uid="{00000000-0005-0000-0000-00005A440000}"/>
    <cellStyle name="40% - Акцент1 2 2 2 6 2 2 2" xfId="46130" xr:uid="{00000000-0005-0000-0000-00005B440000}"/>
    <cellStyle name="40% - Акцент1 2 2 2 6 2 3" xfId="37490" xr:uid="{00000000-0005-0000-0000-00005C440000}"/>
    <cellStyle name="40% - Акцент1 2 2 2 6 3" xfId="7239" xr:uid="{00000000-0005-0000-0000-00005D440000}"/>
    <cellStyle name="40% - Акцент1 2 2 2 6 3 2" xfId="24519" xr:uid="{00000000-0005-0000-0000-00005E440000}"/>
    <cellStyle name="40% - Акцент1 2 2 2 6 3 2 2" xfId="50450" xr:uid="{00000000-0005-0000-0000-00005F440000}"/>
    <cellStyle name="40% - Акцент1 2 2 2 6 3 3" xfId="33170" xr:uid="{00000000-0005-0000-0000-000060440000}"/>
    <cellStyle name="40% - Акцент1 2 2 2 6 4" xfId="15879" xr:uid="{00000000-0005-0000-0000-000061440000}"/>
    <cellStyle name="40% - Акцент1 2 2 2 6 4 2" xfId="41810" xr:uid="{00000000-0005-0000-0000-000062440000}"/>
    <cellStyle name="40% - Акцент1 2 2 2 6 5" xfId="28850" xr:uid="{00000000-0005-0000-0000-000063440000}"/>
    <cellStyle name="40% - Акцент1 2 2 2 7" xfId="3783" xr:uid="{00000000-0005-0000-0000-000064440000}"/>
    <cellStyle name="40% - Акцент1 2 2 2 7 2" xfId="12423" xr:uid="{00000000-0005-0000-0000-000065440000}"/>
    <cellStyle name="40% - Акцент1 2 2 2 7 2 2" xfId="21063" xr:uid="{00000000-0005-0000-0000-000066440000}"/>
    <cellStyle name="40% - Акцент1 2 2 2 7 2 2 2" xfId="46994" xr:uid="{00000000-0005-0000-0000-000067440000}"/>
    <cellStyle name="40% - Акцент1 2 2 2 7 2 3" xfId="38354" xr:uid="{00000000-0005-0000-0000-000068440000}"/>
    <cellStyle name="40% - Акцент1 2 2 2 7 3" xfId="8103" xr:uid="{00000000-0005-0000-0000-000069440000}"/>
    <cellStyle name="40% - Акцент1 2 2 2 7 3 2" xfId="25383" xr:uid="{00000000-0005-0000-0000-00006A440000}"/>
    <cellStyle name="40% - Акцент1 2 2 2 7 3 2 2" xfId="51314" xr:uid="{00000000-0005-0000-0000-00006B440000}"/>
    <cellStyle name="40% - Акцент1 2 2 2 7 3 3" xfId="34034" xr:uid="{00000000-0005-0000-0000-00006C440000}"/>
    <cellStyle name="40% - Акцент1 2 2 2 7 4" xfId="16743" xr:uid="{00000000-0005-0000-0000-00006D440000}"/>
    <cellStyle name="40% - Акцент1 2 2 2 7 4 2" xfId="42674" xr:uid="{00000000-0005-0000-0000-00006E440000}"/>
    <cellStyle name="40% - Акцент1 2 2 2 7 5" xfId="29714" xr:uid="{00000000-0005-0000-0000-00006F440000}"/>
    <cellStyle name="40% - Акцент1 2 2 2 8" xfId="8967" xr:uid="{00000000-0005-0000-0000-000070440000}"/>
    <cellStyle name="40% - Акцент1 2 2 2 8 2" xfId="17607" xr:uid="{00000000-0005-0000-0000-000071440000}"/>
    <cellStyle name="40% - Акцент1 2 2 2 8 2 2" xfId="43538" xr:uid="{00000000-0005-0000-0000-000072440000}"/>
    <cellStyle name="40% - Акцент1 2 2 2 8 3" xfId="34898" xr:uid="{00000000-0005-0000-0000-000073440000}"/>
    <cellStyle name="40% - Акцент1 2 2 2 9" xfId="4647" xr:uid="{00000000-0005-0000-0000-000074440000}"/>
    <cellStyle name="40% - Акцент1 2 2 2 9 2" xfId="21927" xr:uid="{00000000-0005-0000-0000-000075440000}"/>
    <cellStyle name="40% - Акцент1 2 2 2 9 2 2" xfId="47858" xr:uid="{00000000-0005-0000-0000-000076440000}"/>
    <cellStyle name="40% - Акцент1 2 2 2 9 3" xfId="30578" xr:uid="{00000000-0005-0000-0000-000077440000}"/>
    <cellStyle name="40% - Акцент1 2 2 3" xfId="295" xr:uid="{00000000-0005-0000-0000-000078440000}"/>
    <cellStyle name="40% - Акцент1 2 2 3 2" xfId="1194" xr:uid="{00000000-0005-0000-0000-000079440000}"/>
    <cellStyle name="40% - Акцент1 2 2 3 2 2" xfId="9834" xr:uid="{00000000-0005-0000-0000-00007A440000}"/>
    <cellStyle name="40% - Акцент1 2 2 3 2 2 2" xfId="18474" xr:uid="{00000000-0005-0000-0000-00007B440000}"/>
    <cellStyle name="40% - Акцент1 2 2 3 2 2 2 2" xfId="44405" xr:uid="{00000000-0005-0000-0000-00007C440000}"/>
    <cellStyle name="40% - Акцент1 2 2 3 2 2 3" xfId="35765" xr:uid="{00000000-0005-0000-0000-00007D440000}"/>
    <cellStyle name="40% - Акцент1 2 2 3 2 3" xfId="5514" xr:uid="{00000000-0005-0000-0000-00007E440000}"/>
    <cellStyle name="40% - Акцент1 2 2 3 2 3 2" xfId="22794" xr:uid="{00000000-0005-0000-0000-00007F440000}"/>
    <cellStyle name="40% - Акцент1 2 2 3 2 3 2 2" xfId="48725" xr:uid="{00000000-0005-0000-0000-000080440000}"/>
    <cellStyle name="40% - Акцент1 2 2 3 2 3 3" xfId="31445" xr:uid="{00000000-0005-0000-0000-000081440000}"/>
    <cellStyle name="40% - Акцент1 2 2 3 2 4" xfId="14154" xr:uid="{00000000-0005-0000-0000-000082440000}"/>
    <cellStyle name="40% - Акцент1 2 2 3 2 4 2" xfId="40085" xr:uid="{00000000-0005-0000-0000-000083440000}"/>
    <cellStyle name="40% - Акцент1 2 2 3 2 5" xfId="27125" xr:uid="{00000000-0005-0000-0000-000084440000}"/>
    <cellStyle name="40% - Акцент1 2 2 3 3" xfId="2058" xr:uid="{00000000-0005-0000-0000-000085440000}"/>
    <cellStyle name="40% - Акцент1 2 2 3 3 2" xfId="10698" xr:uid="{00000000-0005-0000-0000-000086440000}"/>
    <cellStyle name="40% - Акцент1 2 2 3 3 2 2" xfId="19338" xr:uid="{00000000-0005-0000-0000-000087440000}"/>
    <cellStyle name="40% - Акцент1 2 2 3 3 2 2 2" xfId="45269" xr:uid="{00000000-0005-0000-0000-000088440000}"/>
    <cellStyle name="40% - Акцент1 2 2 3 3 2 3" xfId="36629" xr:uid="{00000000-0005-0000-0000-000089440000}"/>
    <cellStyle name="40% - Акцент1 2 2 3 3 3" xfId="6378" xr:uid="{00000000-0005-0000-0000-00008A440000}"/>
    <cellStyle name="40% - Акцент1 2 2 3 3 3 2" xfId="23658" xr:uid="{00000000-0005-0000-0000-00008B440000}"/>
    <cellStyle name="40% - Акцент1 2 2 3 3 3 2 2" xfId="49589" xr:uid="{00000000-0005-0000-0000-00008C440000}"/>
    <cellStyle name="40% - Акцент1 2 2 3 3 3 3" xfId="32309" xr:uid="{00000000-0005-0000-0000-00008D440000}"/>
    <cellStyle name="40% - Акцент1 2 2 3 3 4" xfId="15018" xr:uid="{00000000-0005-0000-0000-00008E440000}"/>
    <cellStyle name="40% - Акцент1 2 2 3 3 4 2" xfId="40949" xr:uid="{00000000-0005-0000-0000-00008F440000}"/>
    <cellStyle name="40% - Акцент1 2 2 3 3 5" xfId="27989" xr:uid="{00000000-0005-0000-0000-000090440000}"/>
    <cellStyle name="40% - Акцент1 2 2 3 4" xfId="2922" xr:uid="{00000000-0005-0000-0000-000091440000}"/>
    <cellStyle name="40% - Акцент1 2 2 3 4 2" xfId="11562" xr:uid="{00000000-0005-0000-0000-000092440000}"/>
    <cellStyle name="40% - Акцент1 2 2 3 4 2 2" xfId="20202" xr:uid="{00000000-0005-0000-0000-000093440000}"/>
    <cellStyle name="40% - Акцент1 2 2 3 4 2 2 2" xfId="46133" xr:uid="{00000000-0005-0000-0000-000094440000}"/>
    <cellStyle name="40% - Акцент1 2 2 3 4 2 3" xfId="37493" xr:uid="{00000000-0005-0000-0000-000095440000}"/>
    <cellStyle name="40% - Акцент1 2 2 3 4 3" xfId="7242" xr:uid="{00000000-0005-0000-0000-000096440000}"/>
    <cellStyle name="40% - Акцент1 2 2 3 4 3 2" xfId="24522" xr:uid="{00000000-0005-0000-0000-000097440000}"/>
    <cellStyle name="40% - Акцент1 2 2 3 4 3 2 2" xfId="50453" xr:uid="{00000000-0005-0000-0000-000098440000}"/>
    <cellStyle name="40% - Акцент1 2 2 3 4 3 3" xfId="33173" xr:uid="{00000000-0005-0000-0000-000099440000}"/>
    <cellStyle name="40% - Акцент1 2 2 3 4 4" xfId="15882" xr:uid="{00000000-0005-0000-0000-00009A440000}"/>
    <cellStyle name="40% - Акцент1 2 2 3 4 4 2" xfId="41813" xr:uid="{00000000-0005-0000-0000-00009B440000}"/>
    <cellStyle name="40% - Акцент1 2 2 3 4 5" xfId="28853" xr:uid="{00000000-0005-0000-0000-00009C440000}"/>
    <cellStyle name="40% - Акцент1 2 2 3 5" xfId="3786" xr:uid="{00000000-0005-0000-0000-00009D440000}"/>
    <cellStyle name="40% - Акцент1 2 2 3 5 2" xfId="12426" xr:uid="{00000000-0005-0000-0000-00009E440000}"/>
    <cellStyle name="40% - Акцент1 2 2 3 5 2 2" xfId="21066" xr:uid="{00000000-0005-0000-0000-00009F440000}"/>
    <cellStyle name="40% - Акцент1 2 2 3 5 2 2 2" xfId="46997" xr:uid="{00000000-0005-0000-0000-0000A0440000}"/>
    <cellStyle name="40% - Акцент1 2 2 3 5 2 3" xfId="38357" xr:uid="{00000000-0005-0000-0000-0000A1440000}"/>
    <cellStyle name="40% - Акцент1 2 2 3 5 3" xfId="8106" xr:uid="{00000000-0005-0000-0000-0000A2440000}"/>
    <cellStyle name="40% - Акцент1 2 2 3 5 3 2" xfId="25386" xr:uid="{00000000-0005-0000-0000-0000A3440000}"/>
    <cellStyle name="40% - Акцент1 2 2 3 5 3 2 2" xfId="51317" xr:uid="{00000000-0005-0000-0000-0000A4440000}"/>
    <cellStyle name="40% - Акцент1 2 2 3 5 3 3" xfId="34037" xr:uid="{00000000-0005-0000-0000-0000A5440000}"/>
    <cellStyle name="40% - Акцент1 2 2 3 5 4" xfId="16746" xr:uid="{00000000-0005-0000-0000-0000A6440000}"/>
    <cellStyle name="40% - Акцент1 2 2 3 5 4 2" xfId="42677" xr:uid="{00000000-0005-0000-0000-0000A7440000}"/>
    <cellStyle name="40% - Акцент1 2 2 3 5 5" xfId="29717" xr:uid="{00000000-0005-0000-0000-0000A8440000}"/>
    <cellStyle name="40% - Акцент1 2 2 3 6" xfId="8970" xr:uid="{00000000-0005-0000-0000-0000A9440000}"/>
    <cellStyle name="40% - Акцент1 2 2 3 6 2" xfId="17610" xr:uid="{00000000-0005-0000-0000-0000AA440000}"/>
    <cellStyle name="40% - Акцент1 2 2 3 6 2 2" xfId="43541" xr:uid="{00000000-0005-0000-0000-0000AB440000}"/>
    <cellStyle name="40% - Акцент1 2 2 3 6 3" xfId="34901" xr:uid="{00000000-0005-0000-0000-0000AC440000}"/>
    <cellStyle name="40% - Акцент1 2 2 3 7" xfId="4650" xr:uid="{00000000-0005-0000-0000-0000AD440000}"/>
    <cellStyle name="40% - Акцент1 2 2 3 7 2" xfId="21930" xr:uid="{00000000-0005-0000-0000-0000AE440000}"/>
    <cellStyle name="40% - Акцент1 2 2 3 7 2 2" xfId="47861" xr:uid="{00000000-0005-0000-0000-0000AF440000}"/>
    <cellStyle name="40% - Акцент1 2 2 3 7 3" xfId="30581" xr:uid="{00000000-0005-0000-0000-0000B0440000}"/>
    <cellStyle name="40% - Акцент1 2 2 3 8" xfId="13290" xr:uid="{00000000-0005-0000-0000-0000B1440000}"/>
    <cellStyle name="40% - Акцент1 2 2 3 8 2" xfId="39221" xr:uid="{00000000-0005-0000-0000-0000B2440000}"/>
    <cellStyle name="40% - Акцент1 2 2 3 9" xfId="26261" xr:uid="{00000000-0005-0000-0000-0000B3440000}"/>
    <cellStyle name="40% - Акцент1 2 2 4" xfId="296" xr:uid="{00000000-0005-0000-0000-0000B4440000}"/>
    <cellStyle name="40% - Акцент1 2 2 4 2" xfId="1195" xr:uid="{00000000-0005-0000-0000-0000B5440000}"/>
    <cellStyle name="40% - Акцент1 2 2 4 2 2" xfId="9835" xr:uid="{00000000-0005-0000-0000-0000B6440000}"/>
    <cellStyle name="40% - Акцент1 2 2 4 2 2 2" xfId="18475" xr:uid="{00000000-0005-0000-0000-0000B7440000}"/>
    <cellStyle name="40% - Акцент1 2 2 4 2 2 2 2" xfId="44406" xr:uid="{00000000-0005-0000-0000-0000B8440000}"/>
    <cellStyle name="40% - Акцент1 2 2 4 2 2 3" xfId="35766" xr:uid="{00000000-0005-0000-0000-0000B9440000}"/>
    <cellStyle name="40% - Акцент1 2 2 4 2 3" xfId="5515" xr:uid="{00000000-0005-0000-0000-0000BA440000}"/>
    <cellStyle name="40% - Акцент1 2 2 4 2 3 2" xfId="22795" xr:uid="{00000000-0005-0000-0000-0000BB440000}"/>
    <cellStyle name="40% - Акцент1 2 2 4 2 3 2 2" xfId="48726" xr:uid="{00000000-0005-0000-0000-0000BC440000}"/>
    <cellStyle name="40% - Акцент1 2 2 4 2 3 3" xfId="31446" xr:uid="{00000000-0005-0000-0000-0000BD440000}"/>
    <cellStyle name="40% - Акцент1 2 2 4 2 4" xfId="14155" xr:uid="{00000000-0005-0000-0000-0000BE440000}"/>
    <cellStyle name="40% - Акцент1 2 2 4 2 4 2" xfId="40086" xr:uid="{00000000-0005-0000-0000-0000BF440000}"/>
    <cellStyle name="40% - Акцент1 2 2 4 2 5" xfId="27126" xr:uid="{00000000-0005-0000-0000-0000C0440000}"/>
    <cellStyle name="40% - Акцент1 2 2 4 3" xfId="2059" xr:uid="{00000000-0005-0000-0000-0000C1440000}"/>
    <cellStyle name="40% - Акцент1 2 2 4 3 2" xfId="10699" xr:uid="{00000000-0005-0000-0000-0000C2440000}"/>
    <cellStyle name="40% - Акцент1 2 2 4 3 2 2" xfId="19339" xr:uid="{00000000-0005-0000-0000-0000C3440000}"/>
    <cellStyle name="40% - Акцент1 2 2 4 3 2 2 2" xfId="45270" xr:uid="{00000000-0005-0000-0000-0000C4440000}"/>
    <cellStyle name="40% - Акцент1 2 2 4 3 2 3" xfId="36630" xr:uid="{00000000-0005-0000-0000-0000C5440000}"/>
    <cellStyle name="40% - Акцент1 2 2 4 3 3" xfId="6379" xr:uid="{00000000-0005-0000-0000-0000C6440000}"/>
    <cellStyle name="40% - Акцент1 2 2 4 3 3 2" xfId="23659" xr:uid="{00000000-0005-0000-0000-0000C7440000}"/>
    <cellStyle name="40% - Акцент1 2 2 4 3 3 2 2" xfId="49590" xr:uid="{00000000-0005-0000-0000-0000C8440000}"/>
    <cellStyle name="40% - Акцент1 2 2 4 3 3 3" xfId="32310" xr:uid="{00000000-0005-0000-0000-0000C9440000}"/>
    <cellStyle name="40% - Акцент1 2 2 4 3 4" xfId="15019" xr:uid="{00000000-0005-0000-0000-0000CA440000}"/>
    <cellStyle name="40% - Акцент1 2 2 4 3 4 2" xfId="40950" xr:uid="{00000000-0005-0000-0000-0000CB440000}"/>
    <cellStyle name="40% - Акцент1 2 2 4 3 5" xfId="27990" xr:uid="{00000000-0005-0000-0000-0000CC440000}"/>
    <cellStyle name="40% - Акцент1 2 2 4 4" xfId="2923" xr:uid="{00000000-0005-0000-0000-0000CD440000}"/>
    <cellStyle name="40% - Акцент1 2 2 4 4 2" xfId="11563" xr:uid="{00000000-0005-0000-0000-0000CE440000}"/>
    <cellStyle name="40% - Акцент1 2 2 4 4 2 2" xfId="20203" xr:uid="{00000000-0005-0000-0000-0000CF440000}"/>
    <cellStyle name="40% - Акцент1 2 2 4 4 2 2 2" xfId="46134" xr:uid="{00000000-0005-0000-0000-0000D0440000}"/>
    <cellStyle name="40% - Акцент1 2 2 4 4 2 3" xfId="37494" xr:uid="{00000000-0005-0000-0000-0000D1440000}"/>
    <cellStyle name="40% - Акцент1 2 2 4 4 3" xfId="7243" xr:uid="{00000000-0005-0000-0000-0000D2440000}"/>
    <cellStyle name="40% - Акцент1 2 2 4 4 3 2" xfId="24523" xr:uid="{00000000-0005-0000-0000-0000D3440000}"/>
    <cellStyle name="40% - Акцент1 2 2 4 4 3 2 2" xfId="50454" xr:uid="{00000000-0005-0000-0000-0000D4440000}"/>
    <cellStyle name="40% - Акцент1 2 2 4 4 3 3" xfId="33174" xr:uid="{00000000-0005-0000-0000-0000D5440000}"/>
    <cellStyle name="40% - Акцент1 2 2 4 4 4" xfId="15883" xr:uid="{00000000-0005-0000-0000-0000D6440000}"/>
    <cellStyle name="40% - Акцент1 2 2 4 4 4 2" xfId="41814" xr:uid="{00000000-0005-0000-0000-0000D7440000}"/>
    <cellStyle name="40% - Акцент1 2 2 4 4 5" xfId="28854" xr:uid="{00000000-0005-0000-0000-0000D8440000}"/>
    <cellStyle name="40% - Акцент1 2 2 4 5" xfId="3787" xr:uid="{00000000-0005-0000-0000-0000D9440000}"/>
    <cellStyle name="40% - Акцент1 2 2 4 5 2" xfId="12427" xr:uid="{00000000-0005-0000-0000-0000DA440000}"/>
    <cellStyle name="40% - Акцент1 2 2 4 5 2 2" xfId="21067" xr:uid="{00000000-0005-0000-0000-0000DB440000}"/>
    <cellStyle name="40% - Акцент1 2 2 4 5 2 2 2" xfId="46998" xr:uid="{00000000-0005-0000-0000-0000DC440000}"/>
    <cellStyle name="40% - Акцент1 2 2 4 5 2 3" xfId="38358" xr:uid="{00000000-0005-0000-0000-0000DD440000}"/>
    <cellStyle name="40% - Акцент1 2 2 4 5 3" xfId="8107" xr:uid="{00000000-0005-0000-0000-0000DE440000}"/>
    <cellStyle name="40% - Акцент1 2 2 4 5 3 2" xfId="25387" xr:uid="{00000000-0005-0000-0000-0000DF440000}"/>
    <cellStyle name="40% - Акцент1 2 2 4 5 3 2 2" xfId="51318" xr:uid="{00000000-0005-0000-0000-0000E0440000}"/>
    <cellStyle name="40% - Акцент1 2 2 4 5 3 3" xfId="34038" xr:uid="{00000000-0005-0000-0000-0000E1440000}"/>
    <cellStyle name="40% - Акцент1 2 2 4 5 4" xfId="16747" xr:uid="{00000000-0005-0000-0000-0000E2440000}"/>
    <cellStyle name="40% - Акцент1 2 2 4 5 4 2" xfId="42678" xr:uid="{00000000-0005-0000-0000-0000E3440000}"/>
    <cellStyle name="40% - Акцент1 2 2 4 5 5" xfId="29718" xr:uid="{00000000-0005-0000-0000-0000E4440000}"/>
    <cellStyle name="40% - Акцент1 2 2 4 6" xfId="8971" xr:uid="{00000000-0005-0000-0000-0000E5440000}"/>
    <cellStyle name="40% - Акцент1 2 2 4 6 2" xfId="17611" xr:uid="{00000000-0005-0000-0000-0000E6440000}"/>
    <cellStyle name="40% - Акцент1 2 2 4 6 2 2" xfId="43542" xr:uid="{00000000-0005-0000-0000-0000E7440000}"/>
    <cellStyle name="40% - Акцент1 2 2 4 6 3" xfId="34902" xr:uid="{00000000-0005-0000-0000-0000E8440000}"/>
    <cellStyle name="40% - Акцент1 2 2 4 7" xfId="4651" xr:uid="{00000000-0005-0000-0000-0000E9440000}"/>
    <cellStyle name="40% - Акцент1 2 2 4 7 2" xfId="21931" xr:uid="{00000000-0005-0000-0000-0000EA440000}"/>
    <cellStyle name="40% - Акцент1 2 2 4 7 2 2" xfId="47862" xr:uid="{00000000-0005-0000-0000-0000EB440000}"/>
    <cellStyle name="40% - Акцент1 2 2 4 7 3" xfId="30582" xr:uid="{00000000-0005-0000-0000-0000EC440000}"/>
    <cellStyle name="40% - Акцент1 2 2 4 8" xfId="13291" xr:uid="{00000000-0005-0000-0000-0000ED440000}"/>
    <cellStyle name="40% - Акцент1 2 2 4 8 2" xfId="39222" xr:uid="{00000000-0005-0000-0000-0000EE440000}"/>
    <cellStyle name="40% - Акцент1 2 2 4 9" xfId="26262" xr:uid="{00000000-0005-0000-0000-0000EF440000}"/>
    <cellStyle name="40% - Акцент1 2 2 5" xfId="1190" xr:uid="{00000000-0005-0000-0000-0000F0440000}"/>
    <cellStyle name="40% - Акцент1 2 2 5 2" xfId="9830" xr:uid="{00000000-0005-0000-0000-0000F1440000}"/>
    <cellStyle name="40% - Акцент1 2 2 5 2 2" xfId="18470" xr:uid="{00000000-0005-0000-0000-0000F2440000}"/>
    <cellStyle name="40% - Акцент1 2 2 5 2 2 2" xfId="44401" xr:uid="{00000000-0005-0000-0000-0000F3440000}"/>
    <cellStyle name="40% - Акцент1 2 2 5 2 3" xfId="35761" xr:uid="{00000000-0005-0000-0000-0000F4440000}"/>
    <cellStyle name="40% - Акцент1 2 2 5 3" xfId="5510" xr:uid="{00000000-0005-0000-0000-0000F5440000}"/>
    <cellStyle name="40% - Акцент1 2 2 5 3 2" xfId="22790" xr:uid="{00000000-0005-0000-0000-0000F6440000}"/>
    <cellStyle name="40% - Акцент1 2 2 5 3 2 2" xfId="48721" xr:uid="{00000000-0005-0000-0000-0000F7440000}"/>
    <cellStyle name="40% - Акцент1 2 2 5 3 3" xfId="31441" xr:uid="{00000000-0005-0000-0000-0000F8440000}"/>
    <cellStyle name="40% - Акцент1 2 2 5 4" xfId="14150" xr:uid="{00000000-0005-0000-0000-0000F9440000}"/>
    <cellStyle name="40% - Акцент1 2 2 5 4 2" xfId="40081" xr:uid="{00000000-0005-0000-0000-0000FA440000}"/>
    <cellStyle name="40% - Акцент1 2 2 5 5" xfId="27121" xr:uid="{00000000-0005-0000-0000-0000FB440000}"/>
    <cellStyle name="40% - Акцент1 2 2 6" xfId="2054" xr:uid="{00000000-0005-0000-0000-0000FC440000}"/>
    <cellStyle name="40% - Акцент1 2 2 6 2" xfId="10694" xr:uid="{00000000-0005-0000-0000-0000FD440000}"/>
    <cellStyle name="40% - Акцент1 2 2 6 2 2" xfId="19334" xr:uid="{00000000-0005-0000-0000-0000FE440000}"/>
    <cellStyle name="40% - Акцент1 2 2 6 2 2 2" xfId="45265" xr:uid="{00000000-0005-0000-0000-0000FF440000}"/>
    <cellStyle name="40% - Акцент1 2 2 6 2 3" xfId="36625" xr:uid="{00000000-0005-0000-0000-000000450000}"/>
    <cellStyle name="40% - Акцент1 2 2 6 3" xfId="6374" xr:uid="{00000000-0005-0000-0000-000001450000}"/>
    <cellStyle name="40% - Акцент1 2 2 6 3 2" xfId="23654" xr:uid="{00000000-0005-0000-0000-000002450000}"/>
    <cellStyle name="40% - Акцент1 2 2 6 3 2 2" xfId="49585" xr:uid="{00000000-0005-0000-0000-000003450000}"/>
    <cellStyle name="40% - Акцент1 2 2 6 3 3" xfId="32305" xr:uid="{00000000-0005-0000-0000-000004450000}"/>
    <cellStyle name="40% - Акцент1 2 2 6 4" xfId="15014" xr:uid="{00000000-0005-0000-0000-000005450000}"/>
    <cellStyle name="40% - Акцент1 2 2 6 4 2" xfId="40945" xr:uid="{00000000-0005-0000-0000-000006450000}"/>
    <cellStyle name="40% - Акцент1 2 2 6 5" xfId="27985" xr:uid="{00000000-0005-0000-0000-000007450000}"/>
    <cellStyle name="40% - Акцент1 2 2 7" xfId="2918" xr:uid="{00000000-0005-0000-0000-000008450000}"/>
    <cellStyle name="40% - Акцент1 2 2 7 2" xfId="11558" xr:uid="{00000000-0005-0000-0000-000009450000}"/>
    <cellStyle name="40% - Акцент1 2 2 7 2 2" xfId="20198" xr:uid="{00000000-0005-0000-0000-00000A450000}"/>
    <cellStyle name="40% - Акцент1 2 2 7 2 2 2" xfId="46129" xr:uid="{00000000-0005-0000-0000-00000B450000}"/>
    <cellStyle name="40% - Акцент1 2 2 7 2 3" xfId="37489" xr:uid="{00000000-0005-0000-0000-00000C450000}"/>
    <cellStyle name="40% - Акцент1 2 2 7 3" xfId="7238" xr:uid="{00000000-0005-0000-0000-00000D450000}"/>
    <cellStyle name="40% - Акцент1 2 2 7 3 2" xfId="24518" xr:uid="{00000000-0005-0000-0000-00000E450000}"/>
    <cellStyle name="40% - Акцент1 2 2 7 3 2 2" xfId="50449" xr:uid="{00000000-0005-0000-0000-00000F450000}"/>
    <cellStyle name="40% - Акцент1 2 2 7 3 3" xfId="33169" xr:uid="{00000000-0005-0000-0000-000010450000}"/>
    <cellStyle name="40% - Акцент1 2 2 7 4" xfId="15878" xr:uid="{00000000-0005-0000-0000-000011450000}"/>
    <cellStyle name="40% - Акцент1 2 2 7 4 2" xfId="41809" xr:uid="{00000000-0005-0000-0000-000012450000}"/>
    <cellStyle name="40% - Акцент1 2 2 7 5" xfId="28849" xr:uid="{00000000-0005-0000-0000-000013450000}"/>
    <cellStyle name="40% - Акцент1 2 2 8" xfId="3782" xr:uid="{00000000-0005-0000-0000-000014450000}"/>
    <cellStyle name="40% - Акцент1 2 2 8 2" xfId="12422" xr:uid="{00000000-0005-0000-0000-000015450000}"/>
    <cellStyle name="40% - Акцент1 2 2 8 2 2" xfId="21062" xr:uid="{00000000-0005-0000-0000-000016450000}"/>
    <cellStyle name="40% - Акцент1 2 2 8 2 2 2" xfId="46993" xr:uid="{00000000-0005-0000-0000-000017450000}"/>
    <cellStyle name="40% - Акцент1 2 2 8 2 3" xfId="38353" xr:uid="{00000000-0005-0000-0000-000018450000}"/>
    <cellStyle name="40% - Акцент1 2 2 8 3" xfId="8102" xr:uid="{00000000-0005-0000-0000-000019450000}"/>
    <cellStyle name="40% - Акцент1 2 2 8 3 2" xfId="25382" xr:uid="{00000000-0005-0000-0000-00001A450000}"/>
    <cellStyle name="40% - Акцент1 2 2 8 3 2 2" xfId="51313" xr:uid="{00000000-0005-0000-0000-00001B450000}"/>
    <cellStyle name="40% - Акцент1 2 2 8 3 3" xfId="34033" xr:uid="{00000000-0005-0000-0000-00001C450000}"/>
    <cellStyle name="40% - Акцент1 2 2 8 4" xfId="16742" xr:uid="{00000000-0005-0000-0000-00001D450000}"/>
    <cellStyle name="40% - Акцент1 2 2 8 4 2" xfId="42673" xr:uid="{00000000-0005-0000-0000-00001E450000}"/>
    <cellStyle name="40% - Акцент1 2 2 8 5" xfId="29713" xr:uid="{00000000-0005-0000-0000-00001F450000}"/>
    <cellStyle name="40% - Акцент1 2 2 9" xfId="8966" xr:uid="{00000000-0005-0000-0000-000020450000}"/>
    <cellStyle name="40% - Акцент1 2 2 9 2" xfId="17606" xr:uid="{00000000-0005-0000-0000-000021450000}"/>
    <cellStyle name="40% - Акцент1 2 2 9 2 2" xfId="43537" xr:uid="{00000000-0005-0000-0000-000022450000}"/>
    <cellStyle name="40% - Акцент1 2 2 9 3" xfId="34897" xr:uid="{00000000-0005-0000-0000-000023450000}"/>
    <cellStyle name="40% - Акцент1 2 3" xfId="297" xr:uid="{00000000-0005-0000-0000-000024450000}"/>
    <cellStyle name="40% - Акцент1 2 3 10" xfId="13292" xr:uid="{00000000-0005-0000-0000-000025450000}"/>
    <cellStyle name="40% - Акцент1 2 3 10 2" xfId="39223" xr:uid="{00000000-0005-0000-0000-000026450000}"/>
    <cellStyle name="40% - Акцент1 2 3 11" xfId="26263" xr:uid="{00000000-0005-0000-0000-000027450000}"/>
    <cellStyle name="40% - Акцент1 2 3 2" xfId="298" xr:uid="{00000000-0005-0000-0000-000028450000}"/>
    <cellStyle name="40% - Акцент1 2 3 2 2" xfId="1197" xr:uid="{00000000-0005-0000-0000-000029450000}"/>
    <cellStyle name="40% - Акцент1 2 3 2 2 2" xfId="9837" xr:uid="{00000000-0005-0000-0000-00002A450000}"/>
    <cellStyle name="40% - Акцент1 2 3 2 2 2 2" xfId="18477" xr:uid="{00000000-0005-0000-0000-00002B450000}"/>
    <cellStyle name="40% - Акцент1 2 3 2 2 2 2 2" xfId="44408" xr:uid="{00000000-0005-0000-0000-00002C450000}"/>
    <cellStyle name="40% - Акцент1 2 3 2 2 2 3" xfId="35768" xr:uid="{00000000-0005-0000-0000-00002D450000}"/>
    <cellStyle name="40% - Акцент1 2 3 2 2 3" xfId="5517" xr:uid="{00000000-0005-0000-0000-00002E450000}"/>
    <cellStyle name="40% - Акцент1 2 3 2 2 3 2" xfId="22797" xr:uid="{00000000-0005-0000-0000-00002F450000}"/>
    <cellStyle name="40% - Акцент1 2 3 2 2 3 2 2" xfId="48728" xr:uid="{00000000-0005-0000-0000-000030450000}"/>
    <cellStyle name="40% - Акцент1 2 3 2 2 3 3" xfId="31448" xr:uid="{00000000-0005-0000-0000-000031450000}"/>
    <cellStyle name="40% - Акцент1 2 3 2 2 4" xfId="14157" xr:uid="{00000000-0005-0000-0000-000032450000}"/>
    <cellStyle name="40% - Акцент1 2 3 2 2 4 2" xfId="40088" xr:uid="{00000000-0005-0000-0000-000033450000}"/>
    <cellStyle name="40% - Акцент1 2 3 2 2 5" xfId="27128" xr:uid="{00000000-0005-0000-0000-000034450000}"/>
    <cellStyle name="40% - Акцент1 2 3 2 3" xfId="2061" xr:uid="{00000000-0005-0000-0000-000035450000}"/>
    <cellStyle name="40% - Акцент1 2 3 2 3 2" xfId="10701" xr:uid="{00000000-0005-0000-0000-000036450000}"/>
    <cellStyle name="40% - Акцент1 2 3 2 3 2 2" xfId="19341" xr:uid="{00000000-0005-0000-0000-000037450000}"/>
    <cellStyle name="40% - Акцент1 2 3 2 3 2 2 2" xfId="45272" xr:uid="{00000000-0005-0000-0000-000038450000}"/>
    <cellStyle name="40% - Акцент1 2 3 2 3 2 3" xfId="36632" xr:uid="{00000000-0005-0000-0000-000039450000}"/>
    <cellStyle name="40% - Акцент1 2 3 2 3 3" xfId="6381" xr:uid="{00000000-0005-0000-0000-00003A450000}"/>
    <cellStyle name="40% - Акцент1 2 3 2 3 3 2" xfId="23661" xr:uid="{00000000-0005-0000-0000-00003B450000}"/>
    <cellStyle name="40% - Акцент1 2 3 2 3 3 2 2" xfId="49592" xr:uid="{00000000-0005-0000-0000-00003C450000}"/>
    <cellStyle name="40% - Акцент1 2 3 2 3 3 3" xfId="32312" xr:uid="{00000000-0005-0000-0000-00003D450000}"/>
    <cellStyle name="40% - Акцент1 2 3 2 3 4" xfId="15021" xr:uid="{00000000-0005-0000-0000-00003E450000}"/>
    <cellStyle name="40% - Акцент1 2 3 2 3 4 2" xfId="40952" xr:uid="{00000000-0005-0000-0000-00003F450000}"/>
    <cellStyle name="40% - Акцент1 2 3 2 3 5" xfId="27992" xr:uid="{00000000-0005-0000-0000-000040450000}"/>
    <cellStyle name="40% - Акцент1 2 3 2 4" xfId="2925" xr:uid="{00000000-0005-0000-0000-000041450000}"/>
    <cellStyle name="40% - Акцент1 2 3 2 4 2" xfId="11565" xr:uid="{00000000-0005-0000-0000-000042450000}"/>
    <cellStyle name="40% - Акцент1 2 3 2 4 2 2" xfId="20205" xr:uid="{00000000-0005-0000-0000-000043450000}"/>
    <cellStyle name="40% - Акцент1 2 3 2 4 2 2 2" xfId="46136" xr:uid="{00000000-0005-0000-0000-000044450000}"/>
    <cellStyle name="40% - Акцент1 2 3 2 4 2 3" xfId="37496" xr:uid="{00000000-0005-0000-0000-000045450000}"/>
    <cellStyle name="40% - Акцент1 2 3 2 4 3" xfId="7245" xr:uid="{00000000-0005-0000-0000-000046450000}"/>
    <cellStyle name="40% - Акцент1 2 3 2 4 3 2" xfId="24525" xr:uid="{00000000-0005-0000-0000-000047450000}"/>
    <cellStyle name="40% - Акцент1 2 3 2 4 3 2 2" xfId="50456" xr:uid="{00000000-0005-0000-0000-000048450000}"/>
    <cellStyle name="40% - Акцент1 2 3 2 4 3 3" xfId="33176" xr:uid="{00000000-0005-0000-0000-000049450000}"/>
    <cellStyle name="40% - Акцент1 2 3 2 4 4" xfId="15885" xr:uid="{00000000-0005-0000-0000-00004A450000}"/>
    <cellStyle name="40% - Акцент1 2 3 2 4 4 2" xfId="41816" xr:uid="{00000000-0005-0000-0000-00004B450000}"/>
    <cellStyle name="40% - Акцент1 2 3 2 4 5" xfId="28856" xr:uid="{00000000-0005-0000-0000-00004C450000}"/>
    <cellStyle name="40% - Акцент1 2 3 2 5" xfId="3789" xr:uid="{00000000-0005-0000-0000-00004D450000}"/>
    <cellStyle name="40% - Акцент1 2 3 2 5 2" xfId="12429" xr:uid="{00000000-0005-0000-0000-00004E450000}"/>
    <cellStyle name="40% - Акцент1 2 3 2 5 2 2" xfId="21069" xr:uid="{00000000-0005-0000-0000-00004F450000}"/>
    <cellStyle name="40% - Акцент1 2 3 2 5 2 2 2" xfId="47000" xr:uid="{00000000-0005-0000-0000-000050450000}"/>
    <cellStyle name="40% - Акцент1 2 3 2 5 2 3" xfId="38360" xr:uid="{00000000-0005-0000-0000-000051450000}"/>
    <cellStyle name="40% - Акцент1 2 3 2 5 3" xfId="8109" xr:uid="{00000000-0005-0000-0000-000052450000}"/>
    <cellStyle name="40% - Акцент1 2 3 2 5 3 2" xfId="25389" xr:uid="{00000000-0005-0000-0000-000053450000}"/>
    <cellStyle name="40% - Акцент1 2 3 2 5 3 2 2" xfId="51320" xr:uid="{00000000-0005-0000-0000-000054450000}"/>
    <cellStyle name="40% - Акцент1 2 3 2 5 3 3" xfId="34040" xr:uid="{00000000-0005-0000-0000-000055450000}"/>
    <cellStyle name="40% - Акцент1 2 3 2 5 4" xfId="16749" xr:uid="{00000000-0005-0000-0000-000056450000}"/>
    <cellStyle name="40% - Акцент1 2 3 2 5 4 2" xfId="42680" xr:uid="{00000000-0005-0000-0000-000057450000}"/>
    <cellStyle name="40% - Акцент1 2 3 2 5 5" xfId="29720" xr:uid="{00000000-0005-0000-0000-000058450000}"/>
    <cellStyle name="40% - Акцент1 2 3 2 6" xfId="8973" xr:uid="{00000000-0005-0000-0000-000059450000}"/>
    <cellStyle name="40% - Акцент1 2 3 2 6 2" xfId="17613" xr:uid="{00000000-0005-0000-0000-00005A450000}"/>
    <cellStyle name="40% - Акцент1 2 3 2 6 2 2" xfId="43544" xr:uid="{00000000-0005-0000-0000-00005B450000}"/>
    <cellStyle name="40% - Акцент1 2 3 2 6 3" xfId="34904" xr:uid="{00000000-0005-0000-0000-00005C450000}"/>
    <cellStyle name="40% - Акцент1 2 3 2 7" xfId="4653" xr:uid="{00000000-0005-0000-0000-00005D450000}"/>
    <cellStyle name="40% - Акцент1 2 3 2 7 2" xfId="21933" xr:uid="{00000000-0005-0000-0000-00005E450000}"/>
    <cellStyle name="40% - Акцент1 2 3 2 7 2 2" xfId="47864" xr:uid="{00000000-0005-0000-0000-00005F450000}"/>
    <cellStyle name="40% - Акцент1 2 3 2 7 3" xfId="30584" xr:uid="{00000000-0005-0000-0000-000060450000}"/>
    <cellStyle name="40% - Акцент1 2 3 2 8" xfId="13293" xr:uid="{00000000-0005-0000-0000-000061450000}"/>
    <cellStyle name="40% - Акцент1 2 3 2 8 2" xfId="39224" xr:uid="{00000000-0005-0000-0000-000062450000}"/>
    <cellStyle name="40% - Акцент1 2 3 2 9" xfId="26264" xr:uid="{00000000-0005-0000-0000-000063450000}"/>
    <cellStyle name="40% - Акцент1 2 3 3" xfId="299" xr:uid="{00000000-0005-0000-0000-000064450000}"/>
    <cellStyle name="40% - Акцент1 2 3 3 2" xfId="1198" xr:uid="{00000000-0005-0000-0000-000065450000}"/>
    <cellStyle name="40% - Акцент1 2 3 3 2 2" xfId="9838" xr:uid="{00000000-0005-0000-0000-000066450000}"/>
    <cellStyle name="40% - Акцент1 2 3 3 2 2 2" xfId="18478" xr:uid="{00000000-0005-0000-0000-000067450000}"/>
    <cellStyle name="40% - Акцент1 2 3 3 2 2 2 2" xfId="44409" xr:uid="{00000000-0005-0000-0000-000068450000}"/>
    <cellStyle name="40% - Акцент1 2 3 3 2 2 3" xfId="35769" xr:uid="{00000000-0005-0000-0000-000069450000}"/>
    <cellStyle name="40% - Акцент1 2 3 3 2 3" xfId="5518" xr:uid="{00000000-0005-0000-0000-00006A450000}"/>
    <cellStyle name="40% - Акцент1 2 3 3 2 3 2" xfId="22798" xr:uid="{00000000-0005-0000-0000-00006B450000}"/>
    <cellStyle name="40% - Акцент1 2 3 3 2 3 2 2" xfId="48729" xr:uid="{00000000-0005-0000-0000-00006C450000}"/>
    <cellStyle name="40% - Акцент1 2 3 3 2 3 3" xfId="31449" xr:uid="{00000000-0005-0000-0000-00006D450000}"/>
    <cellStyle name="40% - Акцент1 2 3 3 2 4" xfId="14158" xr:uid="{00000000-0005-0000-0000-00006E450000}"/>
    <cellStyle name="40% - Акцент1 2 3 3 2 4 2" xfId="40089" xr:uid="{00000000-0005-0000-0000-00006F450000}"/>
    <cellStyle name="40% - Акцент1 2 3 3 2 5" xfId="27129" xr:uid="{00000000-0005-0000-0000-000070450000}"/>
    <cellStyle name="40% - Акцент1 2 3 3 3" xfId="2062" xr:uid="{00000000-0005-0000-0000-000071450000}"/>
    <cellStyle name="40% - Акцент1 2 3 3 3 2" xfId="10702" xr:uid="{00000000-0005-0000-0000-000072450000}"/>
    <cellStyle name="40% - Акцент1 2 3 3 3 2 2" xfId="19342" xr:uid="{00000000-0005-0000-0000-000073450000}"/>
    <cellStyle name="40% - Акцент1 2 3 3 3 2 2 2" xfId="45273" xr:uid="{00000000-0005-0000-0000-000074450000}"/>
    <cellStyle name="40% - Акцент1 2 3 3 3 2 3" xfId="36633" xr:uid="{00000000-0005-0000-0000-000075450000}"/>
    <cellStyle name="40% - Акцент1 2 3 3 3 3" xfId="6382" xr:uid="{00000000-0005-0000-0000-000076450000}"/>
    <cellStyle name="40% - Акцент1 2 3 3 3 3 2" xfId="23662" xr:uid="{00000000-0005-0000-0000-000077450000}"/>
    <cellStyle name="40% - Акцент1 2 3 3 3 3 2 2" xfId="49593" xr:uid="{00000000-0005-0000-0000-000078450000}"/>
    <cellStyle name="40% - Акцент1 2 3 3 3 3 3" xfId="32313" xr:uid="{00000000-0005-0000-0000-000079450000}"/>
    <cellStyle name="40% - Акцент1 2 3 3 3 4" xfId="15022" xr:uid="{00000000-0005-0000-0000-00007A450000}"/>
    <cellStyle name="40% - Акцент1 2 3 3 3 4 2" xfId="40953" xr:uid="{00000000-0005-0000-0000-00007B450000}"/>
    <cellStyle name="40% - Акцент1 2 3 3 3 5" xfId="27993" xr:uid="{00000000-0005-0000-0000-00007C450000}"/>
    <cellStyle name="40% - Акцент1 2 3 3 4" xfId="2926" xr:uid="{00000000-0005-0000-0000-00007D450000}"/>
    <cellStyle name="40% - Акцент1 2 3 3 4 2" xfId="11566" xr:uid="{00000000-0005-0000-0000-00007E450000}"/>
    <cellStyle name="40% - Акцент1 2 3 3 4 2 2" xfId="20206" xr:uid="{00000000-0005-0000-0000-00007F450000}"/>
    <cellStyle name="40% - Акцент1 2 3 3 4 2 2 2" xfId="46137" xr:uid="{00000000-0005-0000-0000-000080450000}"/>
    <cellStyle name="40% - Акцент1 2 3 3 4 2 3" xfId="37497" xr:uid="{00000000-0005-0000-0000-000081450000}"/>
    <cellStyle name="40% - Акцент1 2 3 3 4 3" xfId="7246" xr:uid="{00000000-0005-0000-0000-000082450000}"/>
    <cellStyle name="40% - Акцент1 2 3 3 4 3 2" xfId="24526" xr:uid="{00000000-0005-0000-0000-000083450000}"/>
    <cellStyle name="40% - Акцент1 2 3 3 4 3 2 2" xfId="50457" xr:uid="{00000000-0005-0000-0000-000084450000}"/>
    <cellStyle name="40% - Акцент1 2 3 3 4 3 3" xfId="33177" xr:uid="{00000000-0005-0000-0000-000085450000}"/>
    <cellStyle name="40% - Акцент1 2 3 3 4 4" xfId="15886" xr:uid="{00000000-0005-0000-0000-000086450000}"/>
    <cellStyle name="40% - Акцент1 2 3 3 4 4 2" xfId="41817" xr:uid="{00000000-0005-0000-0000-000087450000}"/>
    <cellStyle name="40% - Акцент1 2 3 3 4 5" xfId="28857" xr:uid="{00000000-0005-0000-0000-000088450000}"/>
    <cellStyle name="40% - Акцент1 2 3 3 5" xfId="3790" xr:uid="{00000000-0005-0000-0000-000089450000}"/>
    <cellStyle name="40% - Акцент1 2 3 3 5 2" xfId="12430" xr:uid="{00000000-0005-0000-0000-00008A450000}"/>
    <cellStyle name="40% - Акцент1 2 3 3 5 2 2" xfId="21070" xr:uid="{00000000-0005-0000-0000-00008B450000}"/>
    <cellStyle name="40% - Акцент1 2 3 3 5 2 2 2" xfId="47001" xr:uid="{00000000-0005-0000-0000-00008C450000}"/>
    <cellStyle name="40% - Акцент1 2 3 3 5 2 3" xfId="38361" xr:uid="{00000000-0005-0000-0000-00008D450000}"/>
    <cellStyle name="40% - Акцент1 2 3 3 5 3" xfId="8110" xr:uid="{00000000-0005-0000-0000-00008E450000}"/>
    <cellStyle name="40% - Акцент1 2 3 3 5 3 2" xfId="25390" xr:uid="{00000000-0005-0000-0000-00008F450000}"/>
    <cellStyle name="40% - Акцент1 2 3 3 5 3 2 2" xfId="51321" xr:uid="{00000000-0005-0000-0000-000090450000}"/>
    <cellStyle name="40% - Акцент1 2 3 3 5 3 3" xfId="34041" xr:uid="{00000000-0005-0000-0000-000091450000}"/>
    <cellStyle name="40% - Акцент1 2 3 3 5 4" xfId="16750" xr:uid="{00000000-0005-0000-0000-000092450000}"/>
    <cellStyle name="40% - Акцент1 2 3 3 5 4 2" xfId="42681" xr:uid="{00000000-0005-0000-0000-000093450000}"/>
    <cellStyle name="40% - Акцент1 2 3 3 5 5" xfId="29721" xr:uid="{00000000-0005-0000-0000-000094450000}"/>
    <cellStyle name="40% - Акцент1 2 3 3 6" xfId="8974" xr:uid="{00000000-0005-0000-0000-000095450000}"/>
    <cellStyle name="40% - Акцент1 2 3 3 6 2" xfId="17614" xr:uid="{00000000-0005-0000-0000-000096450000}"/>
    <cellStyle name="40% - Акцент1 2 3 3 6 2 2" xfId="43545" xr:uid="{00000000-0005-0000-0000-000097450000}"/>
    <cellStyle name="40% - Акцент1 2 3 3 6 3" xfId="34905" xr:uid="{00000000-0005-0000-0000-000098450000}"/>
    <cellStyle name="40% - Акцент1 2 3 3 7" xfId="4654" xr:uid="{00000000-0005-0000-0000-000099450000}"/>
    <cellStyle name="40% - Акцент1 2 3 3 7 2" xfId="21934" xr:uid="{00000000-0005-0000-0000-00009A450000}"/>
    <cellStyle name="40% - Акцент1 2 3 3 7 2 2" xfId="47865" xr:uid="{00000000-0005-0000-0000-00009B450000}"/>
    <cellStyle name="40% - Акцент1 2 3 3 7 3" xfId="30585" xr:uid="{00000000-0005-0000-0000-00009C450000}"/>
    <cellStyle name="40% - Акцент1 2 3 3 8" xfId="13294" xr:uid="{00000000-0005-0000-0000-00009D450000}"/>
    <cellStyle name="40% - Акцент1 2 3 3 8 2" xfId="39225" xr:uid="{00000000-0005-0000-0000-00009E450000}"/>
    <cellStyle name="40% - Акцент1 2 3 3 9" xfId="26265" xr:uid="{00000000-0005-0000-0000-00009F450000}"/>
    <cellStyle name="40% - Акцент1 2 3 4" xfId="1196" xr:uid="{00000000-0005-0000-0000-0000A0450000}"/>
    <cellStyle name="40% - Акцент1 2 3 4 2" xfId="9836" xr:uid="{00000000-0005-0000-0000-0000A1450000}"/>
    <cellStyle name="40% - Акцент1 2 3 4 2 2" xfId="18476" xr:uid="{00000000-0005-0000-0000-0000A2450000}"/>
    <cellStyle name="40% - Акцент1 2 3 4 2 2 2" xfId="44407" xr:uid="{00000000-0005-0000-0000-0000A3450000}"/>
    <cellStyle name="40% - Акцент1 2 3 4 2 3" xfId="35767" xr:uid="{00000000-0005-0000-0000-0000A4450000}"/>
    <cellStyle name="40% - Акцент1 2 3 4 3" xfId="5516" xr:uid="{00000000-0005-0000-0000-0000A5450000}"/>
    <cellStyle name="40% - Акцент1 2 3 4 3 2" xfId="22796" xr:uid="{00000000-0005-0000-0000-0000A6450000}"/>
    <cellStyle name="40% - Акцент1 2 3 4 3 2 2" xfId="48727" xr:uid="{00000000-0005-0000-0000-0000A7450000}"/>
    <cellStyle name="40% - Акцент1 2 3 4 3 3" xfId="31447" xr:uid="{00000000-0005-0000-0000-0000A8450000}"/>
    <cellStyle name="40% - Акцент1 2 3 4 4" xfId="14156" xr:uid="{00000000-0005-0000-0000-0000A9450000}"/>
    <cellStyle name="40% - Акцент1 2 3 4 4 2" xfId="40087" xr:uid="{00000000-0005-0000-0000-0000AA450000}"/>
    <cellStyle name="40% - Акцент1 2 3 4 5" xfId="27127" xr:uid="{00000000-0005-0000-0000-0000AB450000}"/>
    <cellStyle name="40% - Акцент1 2 3 5" xfId="2060" xr:uid="{00000000-0005-0000-0000-0000AC450000}"/>
    <cellStyle name="40% - Акцент1 2 3 5 2" xfId="10700" xr:uid="{00000000-0005-0000-0000-0000AD450000}"/>
    <cellStyle name="40% - Акцент1 2 3 5 2 2" xfId="19340" xr:uid="{00000000-0005-0000-0000-0000AE450000}"/>
    <cellStyle name="40% - Акцент1 2 3 5 2 2 2" xfId="45271" xr:uid="{00000000-0005-0000-0000-0000AF450000}"/>
    <cellStyle name="40% - Акцент1 2 3 5 2 3" xfId="36631" xr:uid="{00000000-0005-0000-0000-0000B0450000}"/>
    <cellStyle name="40% - Акцент1 2 3 5 3" xfId="6380" xr:uid="{00000000-0005-0000-0000-0000B1450000}"/>
    <cellStyle name="40% - Акцент1 2 3 5 3 2" xfId="23660" xr:uid="{00000000-0005-0000-0000-0000B2450000}"/>
    <cellStyle name="40% - Акцент1 2 3 5 3 2 2" xfId="49591" xr:uid="{00000000-0005-0000-0000-0000B3450000}"/>
    <cellStyle name="40% - Акцент1 2 3 5 3 3" xfId="32311" xr:uid="{00000000-0005-0000-0000-0000B4450000}"/>
    <cellStyle name="40% - Акцент1 2 3 5 4" xfId="15020" xr:uid="{00000000-0005-0000-0000-0000B5450000}"/>
    <cellStyle name="40% - Акцент1 2 3 5 4 2" xfId="40951" xr:uid="{00000000-0005-0000-0000-0000B6450000}"/>
    <cellStyle name="40% - Акцент1 2 3 5 5" xfId="27991" xr:uid="{00000000-0005-0000-0000-0000B7450000}"/>
    <cellStyle name="40% - Акцент1 2 3 6" xfId="2924" xr:uid="{00000000-0005-0000-0000-0000B8450000}"/>
    <cellStyle name="40% - Акцент1 2 3 6 2" xfId="11564" xr:uid="{00000000-0005-0000-0000-0000B9450000}"/>
    <cellStyle name="40% - Акцент1 2 3 6 2 2" xfId="20204" xr:uid="{00000000-0005-0000-0000-0000BA450000}"/>
    <cellStyle name="40% - Акцент1 2 3 6 2 2 2" xfId="46135" xr:uid="{00000000-0005-0000-0000-0000BB450000}"/>
    <cellStyle name="40% - Акцент1 2 3 6 2 3" xfId="37495" xr:uid="{00000000-0005-0000-0000-0000BC450000}"/>
    <cellStyle name="40% - Акцент1 2 3 6 3" xfId="7244" xr:uid="{00000000-0005-0000-0000-0000BD450000}"/>
    <cellStyle name="40% - Акцент1 2 3 6 3 2" xfId="24524" xr:uid="{00000000-0005-0000-0000-0000BE450000}"/>
    <cellStyle name="40% - Акцент1 2 3 6 3 2 2" xfId="50455" xr:uid="{00000000-0005-0000-0000-0000BF450000}"/>
    <cellStyle name="40% - Акцент1 2 3 6 3 3" xfId="33175" xr:uid="{00000000-0005-0000-0000-0000C0450000}"/>
    <cellStyle name="40% - Акцент1 2 3 6 4" xfId="15884" xr:uid="{00000000-0005-0000-0000-0000C1450000}"/>
    <cellStyle name="40% - Акцент1 2 3 6 4 2" xfId="41815" xr:uid="{00000000-0005-0000-0000-0000C2450000}"/>
    <cellStyle name="40% - Акцент1 2 3 6 5" xfId="28855" xr:uid="{00000000-0005-0000-0000-0000C3450000}"/>
    <cellStyle name="40% - Акцент1 2 3 7" xfId="3788" xr:uid="{00000000-0005-0000-0000-0000C4450000}"/>
    <cellStyle name="40% - Акцент1 2 3 7 2" xfId="12428" xr:uid="{00000000-0005-0000-0000-0000C5450000}"/>
    <cellStyle name="40% - Акцент1 2 3 7 2 2" xfId="21068" xr:uid="{00000000-0005-0000-0000-0000C6450000}"/>
    <cellStyle name="40% - Акцент1 2 3 7 2 2 2" xfId="46999" xr:uid="{00000000-0005-0000-0000-0000C7450000}"/>
    <cellStyle name="40% - Акцент1 2 3 7 2 3" xfId="38359" xr:uid="{00000000-0005-0000-0000-0000C8450000}"/>
    <cellStyle name="40% - Акцент1 2 3 7 3" xfId="8108" xr:uid="{00000000-0005-0000-0000-0000C9450000}"/>
    <cellStyle name="40% - Акцент1 2 3 7 3 2" xfId="25388" xr:uid="{00000000-0005-0000-0000-0000CA450000}"/>
    <cellStyle name="40% - Акцент1 2 3 7 3 2 2" xfId="51319" xr:uid="{00000000-0005-0000-0000-0000CB450000}"/>
    <cellStyle name="40% - Акцент1 2 3 7 3 3" xfId="34039" xr:uid="{00000000-0005-0000-0000-0000CC450000}"/>
    <cellStyle name="40% - Акцент1 2 3 7 4" xfId="16748" xr:uid="{00000000-0005-0000-0000-0000CD450000}"/>
    <cellStyle name="40% - Акцент1 2 3 7 4 2" xfId="42679" xr:uid="{00000000-0005-0000-0000-0000CE450000}"/>
    <cellStyle name="40% - Акцент1 2 3 7 5" xfId="29719" xr:uid="{00000000-0005-0000-0000-0000CF450000}"/>
    <cellStyle name="40% - Акцент1 2 3 8" xfId="8972" xr:uid="{00000000-0005-0000-0000-0000D0450000}"/>
    <cellStyle name="40% - Акцент1 2 3 8 2" xfId="17612" xr:uid="{00000000-0005-0000-0000-0000D1450000}"/>
    <cellStyle name="40% - Акцент1 2 3 8 2 2" xfId="43543" xr:uid="{00000000-0005-0000-0000-0000D2450000}"/>
    <cellStyle name="40% - Акцент1 2 3 8 3" xfId="34903" xr:uid="{00000000-0005-0000-0000-0000D3450000}"/>
    <cellStyle name="40% - Акцент1 2 3 9" xfId="4652" xr:uid="{00000000-0005-0000-0000-0000D4450000}"/>
    <cellStyle name="40% - Акцент1 2 3 9 2" xfId="21932" xr:uid="{00000000-0005-0000-0000-0000D5450000}"/>
    <cellStyle name="40% - Акцент1 2 3 9 2 2" xfId="47863" xr:uid="{00000000-0005-0000-0000-0000D6450000}"/>
    <cellStyle name="40% - Акцент1 2 3 9 3" xfId="30583" xr:uid="{00000000-0005-0000-0000-0000D7450000}"/>
    <cellStyle name="40% - Акцент1 2 4" xfId="300" xr:uid="{00000000-0005-0000-0000-0000D8450000}"/>
    <cellStyle name="40% - Акцент1 2 4 2" xfId="1199" xr:uid="{00000000-0005-0000-0000-0000D9450000}"/>
    <cellStyle name="40% - Акцент1 2 4 2 2" xfId="9839" xr:uid="{00000000-0005-0000-0000-0000DA450000}"/>
    <cellStyle name="40% - Акцент1 2 4 2 2 2" xfId="18479" xr:uid="{00000000-0005-0000-0000-0000DB450000}"/>
    <cellStyle name="40% - Акцент1 2 4 2 2 2 2" xfId="44410" xr:uid="{00000000-0005-0000-0000-0000DC450000}"/>
    <cellStyle name="40% - Акцент1 2 4 2 2 3" xfId="35770" xr:uid="{00000000-0005-0000-0000-0000DD450000}"/>
    <cellStyle name="40% - Акцент1 2 4 2 3" xfId="5519" xr:uid="{00000000-0005-0000-0000-0000DE450000}"/>
    <cellStyle name="40% - Акцент1 2 4 2 3 2" xfId="22799" xr:uid="{00000000-0005-0000-0000-0000DF450000}"/>
    <cellStyle name="40% - Акцент1 2 4 2 3 2 2" xfId="48730" xr:uid="{00000000-0005-0000-0000-0000E0450000}"/>
    <cellStyle name="40% - Акцент1 2 4 2 3 3" xfId="31450" xr:uid="{00000000-0005-0000-0000-0000E1450000}"/>
    <cellStyle name="40% - Акцент1 2 4 2 4" xfId="14159" xr:uid="{00000000-0005-0000-0000-0000E2450000}"/>
    <cellStyle name="40% - Акцент1 2 4 2 4 2" xfId="40090" xr:uid="{00000000-0005-0000-0000-0000E3450000}"/>
    <cellStyle name="40% - Акцент1 2 4 2 5" xfId="27130" xr:uid="{00000000-0005-0000-0000-0000E4450000}"/>
    <cellStyle name="40% - Акцент1 2 4 3" xfId="2063" xr:uid="{00000000-0005-0000-0000-0000E5450000}"/>
    <cellStyle name="40% - Акцент1 2 4 3 2" xfId="10703" xr:uid="{00000000-0005-0000-0000-0000E6450000}"/>
    <cellStyle name="40% - Акцент1 2 4 3 2 2" xfId="19343" xr:uid="{00000000-0005-0000-0000-0000E7450000}"/>
    <cellStyle name="40% - Акцент1 2 4 3 2 2 2" xfId="45274" xr:uid="{00000000-0005-0000-0000-0000E8450000}"/>
    <cellStyle name="40% - Акцент1 2 4 3 2 3" xfId="36634" xr:uid="{00000000-0005-0000-0000-0000E9450000}"/>
    <cellStyle name="40% - Акцент1 2 4 3 3" xfId="6383" xr:uid="{00000000-0005-0000-0000-0000EA450000}"/>
    <cellStyle name="40% - Акцент1 2 4 3 3 2" xfId="23663" xr:uid="{00000000-0005-0000-0000-0000EB450000}"/>
    <cellStyle name="40% - Акцент1 2 4 3 3 2 2" xfId="49594" xr:uid="{00000000-0005-0000-0000-0000EC450000}"/>
    <cellStyle name="40% - Акцент1 2 4 3 3 3" xfId="32314" xr:uid="{00000000-0005-0000-0000-0000ED450000}"/>
    <cellStyle name="40% - Акцент1 2 4 3 4" xfId="15023" xr:uid="{00000000-0005-0000-0000-0000EE450000}"/>
    <cellStyle name="40% - Акцент1 2 4 3 4 2" xfId="40954" xr:uid="{00000000-0005-0000-0000-0000EF450000}"/>
    <cellStyle name="40% - Акцент1 2 4 3 5" xfId="27994" xr:uid="{00000000-0005-0000-0000-0000F0450000}"/>
    <cellStyle name="40% - Акцент1 2 4 4" xfId="2927" xr:uid="{00000000-0005-0000-0000-0000F1450000}"/>
    <cellStyle name="40% - Акцент1 2 4 4 2" xfId="11567" xr:uid="{00000000-0005-0000-0000-0000F2450000}"/>
    <cellStyle name="40% - Акцент1 2 4 4 2 2" xfId="20207" xr:uid="{00000000-0005-0000-0000-0000F3450000}"/>
    <cellStyle name="40% - Акцент1 2 4 4 2 2 2" xfId="46138" xr:uid="{00000000-0005-0000-0000-0000F4450000}"/>
    <cellStyle name="40% - Акцент1 2 4 4 2 3" xfId="37498" xr:uid="{00000000-0005-0000-0000-0000F5450000}"/>
    <cellStyle name="40% - Акцент1 2 4 4 3" xfId="7247" xr:uid="{00000000-0005-0000-0000-0000F6450000}"/>
    <cellStyle name="40% - Акцент1 2 4 4 3 2" xfId="24527" xr:uid="{00000000-0005-0000-0000-0000F7450000}"/>
    <cellStyle name="40% - Акцент1 2 4 4 3 2 2" xfId="50458" xr:uid="{00000000-0005-0000-0000-0000F8450000}"/>
    <cellStyle name="40% - Акцент1 2 4 4 3 3" xfId="33178" xr:uid="{00000000-0005-0000-0000-0000F9450000}"/>
    <cellStyle name="40% - Акцент1 2 4 4 4" xfId="15887" xr:uid="{00000000-0005-0000-0000-0000FA450000}"/>
    <cellStyle name="40% - Акцент1 2 4 4 4 2" xfId="41818" xr:uid="{00000000-0005-0000-0000-0000FB450000}"/>
    <cellStyle name="40% - Акцент1 2 4 4 5" xfId="28858" xr:uid="{00000000-0005-0000-0000-0000FC450000}"/>
    <cellStyle name="40% - Акцент1 2 4 5" xfId="3791" xr:uid="{00000000-0005-0000-0000-0000FD450000}"/>
    <cellStyle name="40% - Акцент1 2 4 5 2" xfId="12431" xr:uid="{00000000-0005-0000-0000-0000FE450000}"/>
    <cellStyle name="40% - Акцент1 2 4 5 2 2" xfId="21071" xr:uid="{00000000-0005-0000-0000-0000FF450000}"/>
    <cellStyle name="40% - Акцент1 2 4 5 2 2 2" xfId="47002" xr:uid="{00000000-0005-0000-0000-000000460000}"/>
    <cellStyle name="40% - Акцент1 2 4 5 2 3" xfId="38362" xr:uid="{00000000-0005-0000-0000-000001460000}"/>
    <cellStyle name="40% - Акцент1 2 4 5 3" xfId="8111" xr:uid="{00000000-0005-0000-0000-000002460000}"/>
    <cellStyle name="40% - Акцент1 2 4 5 3 2" xfId="25391" xr:uid="{00000000-0005-0000-0000-000003460000}"/>
    <cellStyle name="40% - Акцент1 2 4 5 3 2 2" xfId="51322" xr:uid="{00000000-0005-0000-0000-000004460000}"/>
    <cellStyle name="40% - Акцент1 2 4 5 3 3" xfId="34042" xr:uid="{00000000-0005-0000-0000-000005460000}"/>
    <cellStyle name="40% - Акцент1 2 4 5 4" xfId="16751" xr:uid="{00000000-0005-0000-0000-000006460000}"/>
    <cellStyle name="40% - Акцент1 2 4 5 4 2" xfId="42682" xr:uid="{00000000-0005-0000-0000-000007460000}"/>
    <cellStyle name="40% - Акцент1 2 4 5 5" xfId="29722" xr:uid="{00000000-0005-0000-0000-000008460000}"/>
    <cellStyle name="40% - Акцент1 2 4 6" xfId="8975" xr:uid="{00000000-0005-0000-0000-000009460000}"/>
    <cellStyle name="40% - Акцент1 2 4 6 2" xfId="17615" xr:uid="{00000000-0005-0000-0000-00000A460000}"/>
    <cellStyle name="40% - Акцент1 2 4 6 2 2" xfId="43546" xr:uid="{00000000-0005-0000-0000-00000B460000}"/>
    <cellStyle name="40% - Акцент1 2 4 6 3" xfId="34906" xr:uid="{00000000-0005-0000-0000-00000C460000}"/>
    <cellStyle name="40% - Акцент1 2 4 7" xfId="4655" xr:uid="{00000000-0005-0000-0000-00000D460000}"/>
    <cellStyle name="40% - Акцент1 2 4 7 2" xfId="21935" xr:uid="{00000000-0005-0000-0000-00000E460000}"/>
    <cellStyle name="40% - Акцент1 2 4 7 2 2" xfId="47866" xr:uid="{00000000-0005-0000-0000-00000F460000}"/>
    <cellStyle name="40% - Акцент1 2 4 7 3" xfId="30586" xr:uid="{00000000-0005-0000-0000-000010460000}"/>
    <cellStyle name="40% - Акцент1 2 4 8" xfId="13295" xr:uid="{00000000-0005-0000-0000-000011460000}"/>
    <cellStyle name="40% - Акцент1 2 4 8 2" xfId="39226" xr:uid="{00000000-0005-0000-0000-000012460000}"/>
    <cellStyle name="40% - Акцент1 2 4 9" xfId="26266" xr:uid="{00000000-0005-0000-0000-000013460000}"/>
    <cellStyle name="40% - Акцент1 2 5" xfId="301" xr:uid="{00000000-0005-0000-0000-000014460000}"/>
    <cellStyle name="40% - Акцент1 2 5 2" xfId="1200" xr:uid="{00000000-0005-0000-0000-000015460000}"/>
    <cellStyle name="40% - Акцент1 2 5 2 2" xfId="9840" xr:uid="{00000000-0005-0000-0000-000016460000}"/>
    <cellStyle name="40% - Акцент1 2 5 2 2 2" xfId="18480" xr:uid="{00000000-0005-0000-0000-000017460000}"/>
    <cellStyle name="40% - Акцент1 2 5 2 2 2 2" xfId="44411" xr:uid="{00000000-0005-0000-0000-000018460000}"/>
    <cellStyle name="40% - Акцент1 2 5 2 2 3" xfId="35771" xr:uid="{00000000-0005-0000-0000-000019460000}"/>
    <cellStyle name="40% - Акцент1 2 5 2 3" xfId="5520" xr:uid="{00000000-0005-0000-0000-00001A460000}"/>
    <cellStyle name="40% - Акцент1 2 5 2 3 2" xfId="22800" xr:uid="{00000000-0005-0000-0000-00001B460000}"/>
    <cellStyle name="40% - Акцент1 2 5 2 3 2 2" xfId="48731" xr:uid="{00000000-0005-0000-0000-00001C460000}"/>
    <cellStyle name="40% - Акцент1 2 5 2 3 3" xfId="31451" xr:uid="{00000000-0005-0000-0000-00001D460000}"/>
    <cellStyle name="40% - Акцент1 2 5 2 4" xfId="14160" xr:uid="{00000000-0005-0000-0000-00001E460000}"/>
    <cellStyle name="40% - Акцент1 2 5 2 4 2" xfId="40091" xr:uid="{00000000-0005-0000-0000-00001F460000}"/>
    <cellStyle name="40% - Акцент1 2 5 2 5" xfId="27131" xr:uid="{00000000-0005-0000-0000-000020460000}"/>
    <cellStyle name="40% - Акцент1 2 5 3" xfId="2064" xr:uid="{00000000-0005-0000-0000-000021460000}"/>
    <cellStyle name="40% - Акцент1 2 5 3 2" xfId="10704" xr:uid="{00000000-0005-0000-0000-000022460000}"/>
    <cellStyle name="40% - Акцент1 2 5 3 2 2" xfId="19344" xr:uid="{00000000-0005-0000-0000-000023460000}"/>
    <cellStyle name="40% - Акцент1 2 5 3 2 2 2" xfId="45275" xr:uid="{00000000-0005-0000-0000-000024460000}"/>
    <cellStyle name="40% - Акцент1 2 5 3 2 3" xfId="36635" xr:uid="{00000000-0005-0000-0000-000025460000}"/>
    <cellStyle name="40% - Акцент1 2 5 3 3" xfId="6384" xr:uid="{00000000-0005-0000-0000-000026460000}"/>
    <cellStyle name="40% - Акцент1 2 5 3 3 2" xfId="23664" xr:uid="{00000000-0005-0000-0000-000027460000}"/>
    <cellStyle name="40% - Акцент1 2 5 3 3 2 2" xfId="49595" xr:uid="{00000000-0005-0000-0000-000028460000}"/>
    <cellStyle name="40% - Акцент1 2 5 3 3 3" xfId="32315" xr:uid="{00000000-0005-0000-0000-000029460000}"/>
    <cellStyle name="40% - Акцент1 2 5 3 4" xfId="15024" xr:uid="{00000000-0005-0000-0000-00002A460000}"/>
    <cellStyle name="40% - Акцент1 2 5 3 4 2" xfId="40955" xr:uid="{00000000-0005-0000-0000-00002B460000}"/>
    <cellStyle name="40% - Акцент1 2 5 3 5" xfId="27995" xr:uid="{00000000-0005-0000-0000-00002C460000}"/>
    <cellStyle name="40% - Акцент1 2 5 4" xfId="2928" xr:uid="{00000000-0005-0000-0000-00002D460000}"/>
    <cellStyle name="40% - Акцент1 2 5 4 2" xfId="11568" xr:uid="{00000000-0005-0000-0000-00002E460000}"/>
    <cellStyle name="40% - Акцент1 2 5 4 2 2" xfId="20208" xr:uid="{00000000-0005-0000-0000-00002F460000}"/>
    <cellStyle name="40% - Акцент1 2 5 4 2 2 2" xfId="46139" xr:uid="{00000000-0005-0000-0000-000030460000}"/>
    <cellStyle name="40% - Акцент1 2 5 4 2 3" xfId="37499" xr:uid="{00000000-0005-0000-0000-000031460000}"/>
    <cellStyle name="40% - Акцент1 2 5 4 3" xfId="7248" xr:uid="{00000000-0005-0000-0000-000032460000}"/>
    <cellStyle name="40% - Акцент1 2 5 4 3 2" xfId="24528" xr:uid="{00000000-0005-0000-0000-000033460000}"/>
    <cellStyle name="40% - Акцент1 2 5 4 3 2 2" xfId="50459" xr:uid="{00000000-0005-0000-0000-000034460000}"/>
    <cellStyle name="40% - Акцент1 2 5 4 3 3" xfId="33179" xr:uid="{00000000-0005-0000-0000-000035460000}"/>
    <cellStyle name="40% - Акцент1 2 5 4 4" xfId="15888" xr:uid="{00000000-0005-0000-0000-000036460000}"/>
    <cellStyle name="40% - Акцент1 2 5 4 4 2" xfId="41819" xr:uid="{00000000-0005-0000-0000-000037460000}"/>
    <cellStyle name="40% - Акцент1 2 5 4 5" xfId="28859" xr:uid="{00000000-0005-0000-0000-000038460000}"/>
    <cellStyle name="40% - Акцент1 2 5 5" xfId="3792" xr:uid="{00000000-0005-0000-0000-000039460000}"/>
    <cellStyle name="40% - Акцент1 2 5 5 2" xfId="12432" xr:uid="{00000000-0005-0000-0000-00003A460000}"/>
    <cellStyle name="40% - Акцент1 2 5 5 2 2" xfId="21072" xr:uid="{00000000-0005-0000-0000-00003B460000}"/>
    <cellStyle name="40% - Акцент1 2 5 5 2 2 2" xfId="47003" xr:uid="{00000000-0005-0000-0000-00003C460000}"/>
    <cellStyle name="40% - Акцент1 2 5 5 2 3" xfId="38363" xr:uid="{00000000-0005-0000-0000-00003D460000}"/>
    <cellStyle name="40% - Акцент1 2 5 5 3" xfId="8112" xr:uid="{00000000-0005-0000-0000-00003E460000}"/>
    <cellStyle name="40% - Акцент1 2 5 5 3 2" xfId="25392" xr:uid="{00000000-0005-0000-0000-00003F460000}"/>
    <cellStyle name="40% - Акцент1 2 5 5 3 2 2" xfId="51323" xr:uid="{00000000-0005-0000-0000-000040460000}"/>
    <cellStyle name="40% - Акцент1 2 5 5 3 3" xfId="34043" xr:uid="{00000000-0005-0000-0000-000041460000}"/>
    <cellStyle name="40% - Акцент1 2 5 5 4" xfId="16752" xr:uid="{00000000-0005-0000-0000-000042460000}"/>
    <cellStyle name="40% - Акцент1 2 5 5 4 2" xfId="42683" xr:uid="{00000000-0005-0000-0000-000043460000}"/>
    <cellStyle name="40% - Акцент1 2 5 5 5" xfId="29723" xr:uid="{00000000-0005-0000-0000-000044460000}"/>
    <cellStyle name="40% - Акцент1 2 5 6" xfId="8976" xr:uid="{00000000-0005-0000-0000-000045460000}"/>
    <cellStyle name="40% - Акцент1 2 5 6 2" xfId="17616" xr:uid="{00000000-0005-0000-0000-000046460000}"/>
    <cellStyle name="40% - Акцент1 2 5 6 2 2" xfId="43547" xr:uid="{00000000-0005-0000-0000-000047460000}"/>
    <cellStyle name="40% - Акцент1 2 5 6 3" xfId="34907" xr:uid="{00000000-0005-0000-0000-000048460000}"/>
    <cellStyle name="40% - Акцент1 2 5 7" xfId="4656" xr:uid="{00000000-0005-0000-0000-000049460000}"/>
    <cellStyle name="40% - Акцент1 2 5 7 2" xfId="21936" xr:uid="{00000000-0005-0000-0000-00004A460000}"/>
    <cellStyle name="40% - Акцент1 2 5 7 2 2" xfId="47867" xr:uid="{00000000-0005-0000-0000-00004B460000}"/>
    <cellStyle name="40% - Акцент1 2 5 7 3" xfId="30587" xr:uid="{00000000-0005-0000-0000-00004C460000}"/>
    <cellStyle name="40% - Акцент1 2 5 8" xfId="13296" xr:uid="{00000000-0005-0000-0000-00004D460000}"/>
    <cellStyle name="40% - Акцент1 2 5 8 2" xfId="39227" xr:uid="{00000000-0005-0000-0000-00004E460000}"/>
    <cellStyle name="40% - Акцент1 2 5 9" xfId="26267" xr:uid="{00000000-0005-0000-0000-00004F460000}"/>
    <cellStyle name="40% - Акцент1 2 6" xfId="1189" xr:uid="{00000000-0005-0000-0000-000050460000}"/>
    <cellStyle name="40% - Акцент1 2 6 2" xfId="9829" xr:uid="{00000000-0005-0000-0000-000051460000}"/>
    <cellStyle name="40% - Акцент1 2 6 2 2" xfId="18469" xr:uid="{00000000-0005-0000-0000-000052460000}"/>
    <cellStyle name="40% - Акцент1 2 6 2 2 2" xfId="44400" xr:uid="{00000000-0005-0000-0000-000053460000}"/>
    <cellStyle name="40% - Акцент1 2 6 2 3" xfId="35760" xr:uid="{00000000-0005-0000-0000-000054460000}"/>
    <cellStyle name="40% - Акцент1 2 6 3" xfId="5509" xr:uid="{00000000-0005-0000-0000-000055460000}"/>
    <cellStyle name="40% - Акцент1 2 6 3 2" xfId="22789" xr:uid="{00000000-0005-0000-0000-000056460000}"/>
    <cellStyle name="40% - Акцент1 2 6 3 2 2" xfId="48720" xr:uid="{00000000-0005-0000-0000-000057460000}"/>
    <cellStyle name="40% - Акцент1 2 6 3 3" xfId="31440" xr:uid="{00000000-0005-0000-0000-000058460000}"/>
    <cellStyle name="40% - Акцент1 2 6 4" xfId="14149" xr:uid="{00000000-0005-0000-0000-000059460000}"/>
    <cellStyle name="40% - Акцент1 2 6 4 2" xfId="40080" xr:uid="{00000000-0005-0000-0000-00005A460000}"/>
    <cellStyle name="40% - Акцент1 2 6 5" xfId="27120" xr:uid="{00000000-0005-0000-0000-00005B460000}"/>
    <cellStyle name="40% - Акцент1 2 7" xfId="2053" xr:uid="{00000000-0005-0000-0000-00005C460000}"/>
    <cellStyle name="40% - Акцент1 2 7 2" xfId="10693" xr:uid="{00000000-0005-0000-0000-00005D460000}"/>
    <cellStyle name="40% - Акцент1 2 7 2 2" xfId="19333" xr:uid="{00000000-0005-0000-0000-00005E460000}"/>
    <cellStyle name="40% - Акцент1 2 7 2 2 2" xfId="45264" xr:uid="{00000000-0005-0000-0000-00005F460000}"/>
    <cellStyle name="40% - Акцент1 2 7 2 3" xfId="36624" xr:uid="{00000000-0005-0000-0000-000060460000}"/>
    <cellStyle name="40% - Акцент1 2 7 3" xfId="6373" xr:uid="{00000000-0005-0000-0000-000061460000}"/>
    <cellStyle name="40% - Акцент1 2 7 3 2" xfId="23653" xr:uid="{00000000-0005-0000-0000-000062460000}"/>
    <cellStyle name="40% - Акцент1 2 7 3 2 2" xfId="49584" xr:uid="{00000000-0005-0000-0000-000063460000}"/>
    <cellStyle name="40% - Акцент1 2 7 3 3" xfId="32304" xr:uid="{00000000-0005-0000-0000-000064460000}"/>
    <cellStyle name="40% - Акцент1 2 7 4" xfId="15013" xr:uid="{00000000-0005-0000-0000-000065460000}"/>
    <cellStyle name="40% - Акцент1 2 7 4 2" xfId="40944" xr:uid="{00000000-0005-0000-0000-000066460000}"/>
    <cellStyle name="40% - Акцент1 2 7 5" xfId="27984" xr:uid="{00000000-0005-0000-0000-000067460000}"/>
    <cellStyle name="40% - Акцент1 2 8" xfId="2917" xr:uid="{00000000-0005-0000-0000-000068460000}"/>
    <cellStyle name="40% - Акцент1 2 8 2" xfId="11557" xr:uid="{00000000-0005-0000-0000-000069460000}"/>
    <cellStyle name="40% - Акцент1 2 8 2 2" xfId="20197" xr:uid="{00000000-0005-0000-0000-00006A460000}"/>
    <cellStyle name="40% - Акцент1 2 8 2 2 2" xfId="46128" xr:uid="{00000000-0005-0000-0000-00006B460000}"/>
    <cellStyle name="40% - Акцент1 2 8 2 3" xfId="37488" xr:uid="{00000000-0005-0000-0000-00006C460000}"/>
    <cellStyle name="40% - Акцент1 2 8 3" xfId="7237" xr:uid="{00000000-0005-0000-0000-00006D460000}"/>
    <cellStyle name="40% - Акцент1 2 8 3 2" xfId="24517" xr:uid="{00000000-0005-0000-0000-00006E460000}"/>
    <cellStyle name="40% - Акцент1 2 8 3 2 2" xfId="50448" xr:uid="{00000000-0005-0000-0000-00006F460000}"/>
    <cellStyle name="40% - Акцент1 2 8 3 3" xfId="33168" xr:uid="{00000000-0005-0000-0000-000070460000}"/>
    <cellStyle name="40% - Акцент1 2 8 4" xfId="15877" xr:uid="{00000000-0005-0000-0000-000071460000}"/>
    <cellStyle name="40% - Акцент1 2 8 4 2" xfId="41808" xr:uid="{00000000-0005-0000-0000-000072460000}"/>
    <cellStyle name="40% - Акцент1 2 8 5" xfId="28848" xr:uid="{00000000-0005-0000-0000-000073460000}"/>
    <cellStyle name="40% - Акцент1 2 9" xfId="3781" xr:uid="{00000000-0005-0000-0000-000074460000}"/>
    <cellStyle name="40% - Акцент1 2 9 2" xfId="12421" xr:uid="{00000000-0005-0000-0000-000075460000}"/>
    <cellStyle name="40% - Акцент1 2 9 2 2" xfId="21061" xr:uid="{00000000-0005-0000-0000-000076460000}"/>
    <cellStyle name="40% - Акцент1 2 9 2 2 2" xfId="46992" xr:uid="{00000000-0005-0000-0000-000077460000}"/>
    <cellStyle name="40% - Акцент1 2 9 2 3" xfId="38352" xr:uid="{00000000-0005-0000-0000-000078460000}"/>
    <cellStyle name="40% - Акцент1 2 9 3" xfId="8101" xr:uid="{00000000-0005-0000-0000-000079460000}"/>
    <cellStyle name="40% - Акцент1 2 9 3 2" xfId="25381" xr:uid="{00000000-0005-0000-0000-00007A460000}"/>
    <cellStyle name="40% - Акцент1 2 9 3 2 2" xfId="51312" xr:uid="{00000000-0005-0000-0000-00007B460000}"/>
    <cellStyle name="40% - Акцент1 2 9 3 3" xfId="34032" xr:uid="{00000000-0005-0000-0000-00007C460000}"/>
    <cellStyle name="40% - Акцент1 2 9 4" xfId="16741" xr:uid="{00000000-0005-0000-0000-00007D460000}"/>
    <cellStyle name="40% - Акцент1 2 9 4 2" xfId="42672" xr:uid="{00000000-0005-0000-0000-00007E460000}"/>
    <cellStyle name="40% - Акцент1 2 9 5" xfId="29712" xr:uid="{00000000-0005-0000-0000-00007F460000}"/>
    <cellStyle name="40% - Акцент1 3" xfId="302" xr:uid="{00000000-0005-0000-0000-000080460000}"/>
    <cellStyle name="40% - Акцент1 3 10" xfId="8977" xr:uid="{00000000-0005-0000-0000-000081460000}"/>
    <cellStyle name="40% - Акцент1 3 10 2" xfId="17617" xr:uid="{00000000-0005-0000-0000-000082460000}"/>
    <cellStyle name="40% - Акцент1 3 10 2 2" xfId="43548" xr:uid="{00000000-0005-0000-0000-000083460000}"/>
    <cellStyle name="40% - Акцент1 3 10 3" xfId="34908" xr:uid="{00000000-0005-0000-0000-000084460000}"/>
    <cellStyle name="40% - Акцент1 3 11" xfId="4657" xr:uid="{00000000-0005-0000-0000-000085460000}"/>
    <cellStyle name="40% - Акцент1 3 11 2" xfId="21937" xr:uid="{00000000-0005-0000-0000-000086460000}"/>
    <cellStyle name="40% - Акцент1 3 11 2 2" xfId="47868" xr:uid="{00000000-0005-0000-0000-000087460000}"/>
    <cellStyle name="40% - Акцент1 3 11 3" xfId="30588" xr:uid="{00000000-0005-0000-0000-000088460000}"/>
    <cellStyle name="40% - Акцент1 3 12" xfId="13297" xr:uid="{00000000-0005-0000-0000-000089460000}"/>
    <cellStyle name="40% - Акцент1 3 12 2" xfId="39228" xr:uid="{00000000-0005-0000-0000-00008A460000}"/>
    <cellStyle name="40% - Акцент1 3 13" xfId="26268" xr:uid="{00000000-0005-0000-0000-00008B460000}"/>
    <cellStyle name="40% - Акцент1 3 2" xfId="303" xr:uid="{00000000-0005-0000-0000-00008C460000}"/>
    <cellStyle name="40% - Акцент1 3 2 10" xfId="4658" xr:uid="{00000000-0005-0000-0000-00008D460000}"/>
    <cellStyle name="40% - Акцент1 3 2 10 2" xfId="21938" xr:uid="{00000000-0005-0000-0000-00008E460000}"/>
    <cellStyle name="40% - Акцент1 3 2 10 2 2" xfId="47869" xr:uid="{00000000-0005-0000-0000-00008F460000}"/>
    <cellStyle name="40% - Акцент1 3 2 10 3" xfId="30589" xr:uid="{00000000-0005-0000-0000-000090460000}"/>
    <cellStyle name="40% - Акцент1 3 2 11" xfId="13298" xr:uid="{00000000-0005-0000-0000-000091460000}"/>
    <cellStyle name="40% - Акцент1 3 2 11 2" xfId="39229" xr:uid="{00000000-0005-0000-0000-000092460000}"/>
    <cellStyle name="40% - Акцент1 3 2 12" xfId="26269" xr:uid="{00000000-0005-0000-0000-000093460000}"/>
    <cellStyle name="40% - Акцент1 3 2 2" xfId="304" xr:uid="{00000000-0005-0000-0000-000094460000}"/>
    <cellStyle name="40% - Акцент1 3 2 2 10" xfId="13299" xr:uid="{00000000-0005-0000-0000-000095460000}"/>
    <cellStyle name="40% - Акцент1 3 2 2 10 2" xfId="39230" xr:uid="{00000000-0005-0000-0000-000096460000}"/>
    <cellStyle name="40% - Акцент1 3 2 2 11" xfId="26270" xr:uid="{00000000-0005-0000-0000-000097460000}"/>
    <cellStyle name="40% - Акцент1 3 2 2 2" xfId="305" xr:uid="{00000000-0005-0000-0000-000098460000}"/>
    <cellStyle name="40% - Акцент1 3 2 2 2 2" xfId="1204" xr:uid="{00000000-0005-0000-0000-000099460000}"/>
    <cellStyle name="40% - Акцент1 3 2 2 2 2 2" xfId="9844" xr:uid="{00000000-0005-0000-0000-00009A460000}"/>
    <cellStyle name="40% - Акцент1 3 2 2 2 2 2 2" xfId="18484" xr:uid="{00000000-0005-0000-0000-00009B460000}"/>
    <cellStyle name="40% - Акцент1 3 2 2 2 2 2 2 2" xfId="44415" xr:uid="{00000000-0005-0000-0000-00009C460000}"/>
    <cellStyle name="40% - Акцент1 3 2 2 2 2 2 3" xfId="35775" xr:uid="{00000000-0005-0000-0000-00009D460000}"/>
    <cellStyle name="40% - Акцент1 3 2 2 2 2 3" xfId="5524" xr:uid="{00000000-0005-0000-0000-00009E460000}"/>
    <cellStyle name="40% - Акцент1 3 2 2 2 2 3 2" xfId="22804" xr:uid="{00000000-0005-0000-0000-00009F460000}"/>
    <cellStyle name="40% - Акцент1 3 2 2 2 2 3 2 2" xfId="48735" xr:uid="{00000000-0005-0000-0000-0000A0460000}"/>
    <cellStyle name="40% - Акцент1 3 2 2 2 2 3 3" xfId="31455" xr:uid="{00000000-0005-0000-0000-0000A1460000}"/>
    <cellStyle name="40% - Акцент1 3 2 2 2 2 4" xfId="14164" xr:uid="{00000000-0005-0000-0000-0000A2460000}"/>
    <cellStyle name="40% - Акцент1 3 2 2 2 2 4 2" xfId="40095" xr:uid="{00000000-0005-0000-0000-0000A3460000}"/>
    <cellStyle name="40% - Акцент1 3 2 2 2 2 5" xfId="27135" xr:uid="{00000000-0005-0000-0000-0000A4460000}"/>
    <cellStyle name="40% - Акцент1 3 2 2 2 3" xfId="2068" xr:uid="{00000000-0005-0000-0000-0000A5460000}"/>
    <cellStyle name="40% - Акцент1 3 2 2 2 3 2" xfId="10708" xr:uid="{00000000-0005-0000-0000-0000A6460000}"/>
    <cellStyle name="40% - Акцент1 3 2 2 2 3 2 2" xfId="19348" xr:uid="{00000000-0005-0000-0000-0000A7460000}"/>
    <cellStyle name="40% - Акцент1 3 2 2 2 3 2 2 2" xfId="45279" xr:uid="{00000000-0005-0000-0000-0000A8460000}"/>
    <cellStyle name="40% - Акцент1 3 2 2 2 3 2 3" xfId="36639" xr:uid="{00000000-0005-0000-0000-0000A9460000}"/>
    <cellStyle name="40% - Акцент1 3 2 2 2 3 3" xfId="6388" xr:uid="{00000000-0005-0000-0000-0000AA460000}"/>
    <cellStyle name="40% - Акцент1 3 2 2 2 3 3 2" xfId="23668" xr:uid="{00000000-0005-0000-0000-0000AB460000}"/>
    <cellStyle name="40% - Акцент1 3 2 2 2 3 3 2 2" xfId="49599" xr:uid="{00000000-0005-0000-0000-0000AC460000}"/>
    <cellStyle name="40% - Акцент1 3 2 2 2 3 3 3" xfId="32319" xr:uid="{00000000-0005-0000-0000-0000AD460000}"/>
    <cellStyle name="40% - Акцент1 3 2 2 2 3 4" xfId="15028" xr:uid="{00000000-0005-0000-0000-0000AE460000}"/>
    <cellStyle name="40% - Акцент1 3 2 2 2 3 4 2" xfId="40959" xr:uid="{00000000-0005-0000-0000-0000AF460000}"/>
    <cellStyle name="40% - Акцент1 3 2 2 2 3 5" xfId="27999" xr:uid="{00000000-0005-0000-0000-0000B0460000}"/>
    <cellStyle name="40% - Акцент1 3 2 2 2 4" xfId="2932" xr:uid="{00000000-0005-0000-0000-0000B1460000}"/>
    <cellStyle name="40% - Акцент1 3 2 2 2 4 2" xfId="11572" xr:uid="{00000000-0005-0000-0000-0000B2460000}"/>
    <cellStyle name="40% - Акцент1 3 2 2 2 4 2 2" xfId="20212" xr:uid="{00000000-0005-0000-0000-0000B3460000}"/>
    <cellStyle name="40% - Акцент1 3 2 2 2 4 2 2 2" xfId="46143" xr:uid="{00000000-0005-0000-0000-0000B4460000}"/>
    <cellStyle name="40% - Акцент1 3 2 2 2 4 2 3" xfId="37503" xr:uid="{00000000-0005-0000-0000-0000B5460000}"/>
    <cellStyle name="40% - Акцент1 3 2 2 2 4 3" xfId="7252" xr:uid="{00000000-0005-0000-0000-0000B6460000}"/>
    <cellStyle name="40% - Акцент1 3 2 2 2 4 3 2" xfId="24532" xr:uid="{00000000-0005-0000-0000-0000B7460000}"/>
    <cellStyle name="40% - Акцент1 3 2 2 2 4 3 2 2" xfId="50463" xr:uid="{00000000-0005-0000-0000-0000B8460000}"/>
    <cellStyle name="40% - Акцент1 3 2 2 2 4 3 3" xfId="33183" xr:uid="{00000000-0005-0000-0000-0000B9460000}"/>
    <cellStyle name="40% - Акцент1 3 2 2 2 4 4" xfId="15892" xr:uid="{00000000-0005-0000-0000-0000BA460000}"/>
    <cellStyle name="40% - Акцент1 3 2 2 2 4 4 2" xfId="41823" xr:uid="{00000000-0005-0000-0000-0000BB460000}"/>
    <cellStyle name="40% - Акцент1 3 2 2 2 4 5" xfId="28863" xr:uid="{00000000-0005-0000-0000-0000BC460000}"/>
    <cellStyle name="40% - Акцент1 3 2 2 2 5" xfId="3796" xr:uid="{00000000-0005-0000-0000-0000BD460000}"/>
    <cellStyle name="40% - Акцент1 3 2 2 2 5 2" xfId="12436" xr:uid="{00000000-0005-0000-0000-0000BE460000}"/>
    <cellStyle name="40% - Акцент1 3 2 2 2 5 2 2" xfId="21076" xr:uid="{00000000-0005-0000-0000-0000BF460000}"/>
    <cellStyle name="40% - Акцент1 3 2 2 2 5 2 2 2" xfId="47007" xr:uid="{00000000-0005-0000-0000-0000C0460000}"/>
    <cellStyle name="40% - Акцент1 3 2 2 2 5 2 3" xfId="38367" xr:uid="{00000000-0005-0000-0000-0000C1460000}"/>
    <cellStyle name="40% - Акцент1 3 2 2 2 5 3" xfId="8116" xr:uid="{00000000-0005-0000-0000-0000C2460000}"/>
    <cellStyle name="40% - Акцент1 3 2 2 2 5 3 2" xfId="25396" xr:uid="{00000000-0005-0000-0000-0000C3460000}"/>
    <cellStyle name="40% - Акцент1 3 2 2 2 5 3 2 2" xfId="51327" xr:uid="{00000000-0005-0000-0000-0000C4460000}"/>
    <cellStyle name="40% - Акцент1 3 2 2 2 5 3 3" xfId="34047" xr:uid="{00000000-0005-0000-0000-0000C5460000}"/>
    <cellStyle name="40% - Акцент1 3 2 2 2 5 4" xfId="16756" xr:uid="{00000000-0005-0000-0000-0000C6460000}"/>
    <cellStyle name="40% - Акцент1 3 2 2 2 5 4 2" xfId="42687" xr:uid="{00000000-0005-0000-0000-0000C7460000}"/>
    <cellStyle name="40% - Акцент1 3 2 2 2 5 5" xfId="29727" xr:uid="{00000000-0005-0000-0000-0000C8460000}"/>
    <cellStyle name="40% - Акцент1 3 2 2 2 6" xfId="8980" xr:uid="{00000000-0005-0000-0000-0000C9460000}"/>
    <cellStyle name="40% - Акцент1 3 2 2 2 6 2" xfId="17620" xr:uid="{00000000-0005-0000-0000-0000CA460000}"/>
    <cellStyle name="40% - Акцент1 3 2 2 2 6 2 2" xfId="43551" xr:uid="{00000000-0005-0000-0000-0000CB460000}"/>
    <cellStyle name="40% - Акцент1 3 2 2 2 6 3" xfId="34911" xr:uid="{00000000-0005-0000-0000-0000CC460000}"/>
    <cellStyle name="40% - Акцент1 3 2 2 2 7" xfId="4660" xr:uid="{00000000-0005-0000-0000-0000CD460000}"/>
    <cellStyle name="40% - Акцент1 3 2 2 2 7 2" xfId="21940" xr:uid="{00000000-0005-0000-0000-0000CE460000}"/>
    <cellStyle name="40% - Акцент1 3 2 2 2 7 2 2" xfId="47871" xr:uid="{00000000-0005-0000-0000-0000CF460000}"/>
    <cellStyle name="40% - Акцент1 3 2 2 2 7 3" xfId="30591" xr:uid="{00000000-0005-0000-0000-0000D0460000}"/>
    <cellStyle name="40% - Акцент1 3 2 2 2 8" xfId="13300" xr:uid="{00000000-0005-0000-0000-0000D1460000}"/>
    <cellStyle name="40% - Акцент1 3 2 2 2 8 2" xfId="39231" xr:uid="{00000000-0005-0000-0000-0000D2460000}"/>
    <cellStyle name="40% - Акцент1 3 2 2 2 9" xfId="26271" xr:uid="{00000000-0005-0000-0000-0000D3460000}"/>
    <cellStyle name="40% - Акцент1 3 2 2 3" xfId="306" xr:uid="{00000000-0005-0000-0000-0000D4460000}"/>
    <cellStyle name="40% - Акцент1 3 2 2 3 2" xfId="1205" xr:uid="{00000000-0005-0000-0000-0000D5460000}"/>
    <cellStyle name="40% - Акцент1 3 2 2 3 2 2" xfId="9845" xr:uid="{00000000-0005-0000-0000-0000D6460000}"/>
    <cellStyle name="40% - Акцент1 3 2 2 3 2 2 2" xfId="18485" xr:uid="{00000000-0005-0000-0000-0000D7460000}"/>
    <cellStyle name="40% - Акцент1 3 2 2 3 2 2 2 2" xfId="44416" xr:uid="{00000000-0005-0000-0000-0000D8460000}"/>
    <cellStyle name="40% - Акцент1 3 2 2 3 2 2 3" xfId="35776" xr:uid="{00000000-0005-0000-0000-0000D9460000}"/>
    <cellStyle name="40% - Акцент1 3 2 2 3 2 3" xfId="5525" xr:uid="{00000000-0005-0000-0000-0000DA460000}"/>
    <cellStyle name="40% - Акцент1 3 2 2 3 2 3 2" xfId="22805" xr:uid="{00000000-0005-0000-0000-0000DB460000}"/>
    <cellStyle name="40% - Акцент1 3 2 2 3 2 3 2 2" xfId="48736" xr:uid="{00000000-0005-0000-0000-0000DC460000}"/>
    <cellStyle name="40% - Акцент1 3 2 2 3 2 3 3" xfId="31456" xr:uid="{00000000-0005-0000-0000-0000DD460000}"/>
    <cellStyle name="40% - Акцент1 3 2 2 3 2 4" xfId="14165" xr:uid="{00000000-0005-0000-0000-0000DE460000}"/>
    <cellStyle name="40% - Акцент1 3 2 2 3 2 4 2" xfId="40096" xr:uid="{00000000-0005-0000-0000-0000DF460000}"/>
    <cellStyle name="40% - Акцент1 3 2 2 3 2 5" xfId="27136" xr:uid="{00000000-0005-0000-0000-0000E0460000}"/>
    <cellStyle name="40% - Акцент1 3 2 2 3 3" xfId="2069" xr:uid="{00000000-0005-0000-0000-0000E1460000}"/>
    <cellStyle name="40% - Акцент1 3 2 2 3 3 2" xfId="10709" xr:uid="{00000000-0005-0000-0000-0000E2460000}"/>
    <cellStyle name="40% - Акцент1 3 2 2 3 3 2 2" xfId="19349" xr:uid="{00000000-0005-0000-0000-0000E3460000}"/>
    <cellStyle name="40% - Акцент1 3 2 2 3 3 2 2 2" xfId="45280" xr:uid="{00000000-0005-0000-0000-0000E4460000}"/>
    <cellStyle name="40% - Акцент1 3 2 2 3 3 2 3" xfId="36640" xr:uid="{00000000-0005-0000-0000-0000E5460000}"/>
    <cellStyle name="40% - Акцент1 3 2 2 3 3 3" xfId="6389" xr:uid="{00000000-0005-0000-0000-0000E6460000}"/>
    <cellStyle name="40% - Акцент1 3 2 2 3 3 3 2" xfId="23669" xr:uid="{00000000-0005-0000-0000-0000E7460000}"/>
    <cellStyle name="40% - Акцент1 3 2 2 3 3 3 2 2" xfId="49600" xr:uid="{00000000-0005-0000-0000-0000E8460000}"/>
    <cellStyle name="40% - Акцент1 3 2 2 3 3 3 3" xfId="32320" xr:uid="{00000000-0005-0000-0000-0000E9460000}"/>
    <cellStyle name="40% - Акцент1 3 2 2 3 3 4" xfId="15029" xr:uid="{00000000-0005-0000-0000-0000EA460000}"/>
    <cellStyle name="40% - Акцент1 3 2 2 3 3 4 2" xfId="40960" xr:uid="{00000000-0005-0000-0000-0000EB460000}"/>
    <cellStyle name="40% - Акцент1 3 2 2 3 3 5" xfId="28000" xr:uid="{00000000-0005-0000-0000-0000EC460000}"/>
    <cellStyle name="40% - Акцент1 3 2 2 3 4" xfId="2933" xr:uid="{00000000-0005-0000-0000-0000ED460000}"/>
    <cellStyle name="40% - Акцент1 3 2 2 3 4 2" xfId="11573" xr:uid="{00000000-0005-0000-0000-0000EE460000}"/>
    <cellStyle name="40% - Акцент1 3 2 2 3 4 2 2" xfId="20213" xr:uid="{00000000-0005-0000-0000-0000EF460000}"/>
    <cellStyle name="40% - Акцент1 3 2 2 3 4 2 2 2" xfId="46144" xr:uid="{00000000-0005-0000-0000-0000F0460000}"/>
    <cellStyle name="40% - Акцент1 3 2 2 3 4 2 3" xfId="37504" xr:uid="{00000000-0005-0000-0000-0000F1460000}"/>
    <cellStyle name="40% - Акцент1 3 2 2 3 4 3" xfId="7253" xr:uid="{00000000-0005-0000-0000-0000F2460000}"/>
    <cellStyle name="40% - Акцент1 3 2 2 3 4 3 2" xfId="24533" xr:uid="{00000000-0005-0000-0000-0000F3460000}"/>
    <cellStyle name="40% - Акцент1 3 2 2 3 4 3 2 2" xfId="50464" xr:uid="{00000000-0005-0000-0000-0000F4460000}"/>
    <cellStyle name="40% - Акцент1 3 2 2 3 4 3 3" xfId="33184" xr:uid="{00000000-0005-0000-0000-0000F5460000}"/>
    <cellStyle name="40% - Акцент1 3 2 2 3 4 4" xfId="15893" xr:uid="{00000000-0005-0000-0000-0000F6460000}"/>
    <cellStyle name="40% - Акцент1 3 2 2 3 4 4 2" xfId="41824" xr:uid="{00000000-0005-0000-0000-0000F7460000}"/>
    <cellStyle name="40% - Акцент1 3 2 2 3 4 5" xfId="28864" xr:uid="{00000000-0005-0000-0000-0000F8460000}"/>
    <cellStyle name="40% - Акцент1 3 2 2 3 5" xfId="3797" xr:uid="{00000000-0005-0000-0000-0000F9460000}"/>
    <cellStyle name="40% - Акцент1 3 2 2 3 5 2" xfId="12437" xr:uid="{00000000-0005-0000-0000-0000FA460000}"/>
    <cellStyle name="40% - Акцент1 3 2 2 3 5 2 2" xfId="21077" xr:uid="{00000000-0005-0000-0000-0000FB460000}"/>
    <cellStyle name="40% - Акцент1 3 2 2 3 5 2 2 2" xfId="47008" xr:uid="{00000000-0005-0000-0000-0000FC460000}"/>
    <cellStyle name="40% - Акцент1 3 2 2 3 5 2 3" xfId="38368" xr:uid="{00000000-0005-0000-0000-0000FD460000}"/>
    <cellStyle name="40% - Акцент1 3 2 2 3 5 3" xfId="8117" xr:uid="{00000000-0005-0000-0000-0000FE460000}"/>
    <cellStyle name="40% - Акцент1 3 2 2 3 5 3 2" xfId="25397" xr:uid="{00000000-0005-0000-0000-0000FF460000}"/>
    <cellStyle name="40% - Акцент1 3 2 2 3 5 3 2 2" xfId="51328" xr:uid="{00000000-0005-0000-0000-000000470000}"/>
    <cellStyle name="40% - Акцент1 3 2 2 3 5 3 3" xfId="34048" xr:uid="{00000000-0005-0000-0000-000001470000}"/>
    <cellStyle name="40% - Акцент1 3 2 2 3 5 4" xfId="16757" xr:uid="{00000000-0005-0000-0000-000002470000}"/>
    <cellStyle name="40% - Акцент1 3 2 2 3 5 4 2" xfId="42688" xr:uid="{00000000-0005-0000-0000-000003470000}"/>
    <cellStyle name="40% - Акцент1 3 2 2 3 5 5" xfId="29728" xr:uid="{00000000-0005-0000-0000-000004470000}"/>
    <cellStyle name="40% - Акцент1 3 2 2 3 6" xfId="8981" xr:uid="{00000000-0005-0000-0000-000005470000}"/>
    <cellStyle name="40% - Акцент1 3 2 2 3 6 2" xfId="17621" xr:uid="{00000000-0005-0000-0000-000006470000}"/>
    <cellStyle name="40% - Акцент1 3 2 2 3 6 2 2" xfId="43552" xr:uid="{00000000-0005-0000-0000-000007470000}"/>
    <cellStyle name="40% - Акцент1 3 2 2 3 6 3" xfId="34912" xr:uid="{00000000-0005-0000-0000-000008470000}"/>
    <cellStyle name="40% - Акцент1 3 2 2 3 7" xfId="4661" xr:uid="{00000000-0005-0000-0000-000009470000}"/>
    <cellStyle name="40% - Акцент1 3 2 2 3 7 2" xfId="21941" xr:uid="{00000000-0005-0000-0000-00000A470000}"/>
    <cellStyle name="40% - Акцент1 3 2 2 3 7 2 2" xfId="47872" xr:uid="{00000000-0005-0000-0000-00000B470000}"/>
    <cellStyle name="40% - Акцент1 3 2 2 3 7 3" xfId="30592" xr:uid="{00000000-0005-0000-0000-00000C470000}"/>
    <cellStyle name="40% - Акцент1 3 2 2 3 8" xfId="13301" xr:uid="{00000000-0005-0000-0000-00000D470000}"/>
    <cellStyle name="40% - Акцент1 3 2 2 3 8 2" xfId="39232" xr:uid="{00000000-0005-0000-0000-00000E470000}"/>
    <cellStyle name="40% - Акцент1 3 2 2 3 9" xfId="26272" xr:uid="{00000000-0005-0000-0000-00000F470000}"/>
    <cellStyle name="40% - Акцент1 3 2 2 4" xfId="1203" xr:uid="{00000000-0005-0000-0000-000010470000}"/>
    <cellStyle name="40% - Акцент1 3 2 2 4 2" xfId="9843" xr:uid="{00000000-0005-0000-0000-000011470000}"/>
    <cellStyle name="40% - Акцент1 3 2 2 4 2 2" xfId="18483" xr:uid="{00000000-0005-0000-0000-000012470000}"/>
    <cellStyle name="40% - Акцент1 3 2 2 4 2 2 2" xfId="44414" xr:uid="{00000000-0005-0000-0000-000013470000}"/>
    <cellStyle name="40% - Акцент1 3 2 2 4 2 3" xfId="35774" xr:uid="{00000000-0005-0000-0000-000014470000}"/>
    <cellStyle name="40% - Акцент1 3 2 2 4 3" xfId="5523" xr:uid="{00000000-0005-0000-0000-000015470000}"/>
    <cellStyle name="40% - Акцент1 3 2 2 4 3 2" xfId="22803" xr:uid="{00000000-0005-0000-0000-000016470000}"/>
    <cellStyle name="40% - Акцент1 3 2 2 4 3 2 2" xfId="48734" xr:uid="{00000000-0005-0000-0000-000017470000}"/>
    <cellStyle name="40% - Акцент1 3 2 2 4 3 3" xfId="31454" xr:uid="{00000000-0005-0000-0000-000018470000}"/>
    <cellStyle name="40% - Акцент1 3 2 2 4 4" xfId="14163" xr:uid="{00000000-0005-0000-0000-000019470000}"/>
    <cellStyle name="40% - Акцент1 3 2 2 4 4 2" xfId="40094" xr:uid="{00000000-0005-0000-0000-00001A470000}"/>
    <cellStyle name="40% - Акцент1 3 2 2 4 5" xfId="27134" xr:uid="{00000000-0005-0000-0000-00001B470000}"/>
    <cellStyle name="40% - Акцент1 3 2 2 5" xfId="2067" xr:uid="{00000000-0005-0000-0000-00001C470000}"/>
    <cellStyle name="40% - Акцент1 3 2 2 5 2" xfId="10707" xr:uid="{00000000-0005-0000-0000-00001D470000}"/>
    <cellStyle name="40% - Акцент1 3 2 2 5 2 2" xfId="19347" xr:uid="{00000000-0005-0000-0000-00001E470000}"/>
    <cellStyle name="40% - Акцент1 3 2 2 5 2 2 2" xfId="45278" xr:uid="{00000000-0005-0000-0000-00001F470000}"/>
    <cellStyle name="40% - Акцент1 3 2 2 5 2 3" xfId="36638" xr:uid="{00000000-0005-0000-0000-000020470000}"/>
    <cellStyle name="40% - Акцент1 3 2 2 5 3" xfId="6387" xr:uid="{00000000-0005-0000-0000-000021470000}"/>
    <cellStyle name="40% - Акцент1 3 2 2 5 3 2" xfId="23667" xr:uid="{00000000-0005-0000-0000-000022470000}"/>
    <cellStyle name="40% - Акцент1 3 2 2 5 3 2 2" xfId="49598" xr:uid="{00000000-0005-0000-0000-000023470000}"/>
    <cellStyle name="40% - Акцент1 3 2 2 5 3 3" xfId="32318" xr:uid="{00000000-0005-0000-0000-000024470000}"/>
    <cellStyle name="40% - Акцент1 3 2 2 5 4" xfId="15027" xr:uid="{00000000-0005-0000-0000-000025470000}"/>
    <cellStyle name="40% - Акцент1 3 2 2 5 4 2" xfId="40958" xr:uid="{00000000-0005-0000-0000-000026470000}"/>
    <cellStyle name="40% - Акцент1 3 2 2 5 5" xfId="27998" xr:uid="{00000000-0005-0000-0000-000027470000}"/>
    <cellStyle name="40% - Акцент1 3 2 2 6" xfId="2931" xr:uid="{00000000-0005-0000-0000-000028470000}"/>
    <cellStyle name="40% - Акцент1 3 2 2 6 2" xfId="11571" xr:uid="{00000000-0005-0000-0000-000029470000}"/>
    <cellStyle name="40% - Акцент1 3 2 2 6 2 2" xfId="20211" xr:uid="{00000000-0005-0000-0000-00002A470000}"/>
    <cellStyle name="40% - Акцент1 3 2 2 6 2 2 2" xfId="46142" xr:uid="{00000000-0005-0000-0000-00002B470000}"/>
    <cellStyle name="40% - Акцент1 3 2 2 6 2 3" xfId="37502" xr:uid="{00000000-0005-0000-0000-00002C470000}"/>
    <cellStyle name="40% - Акцент1 3 2 2 6 3" xfId="7251" xr:uid="{00000000-0005-0000-0000-00002D470000}"/>
    <cellStyle name="40% - Акцент1 3 2 2 6 3 2" xfId="24531" xr:uid="{00000000-0005-0000-0000-00002E470000}"/>
    <cellStyle name="40% - Акцент1 3 2 2 6 3 2 2" xfId="50462" xr:uid="{00000000-0005-0000-0000-00002F470000}"/>
    <cellStyle name="40% - Акцент1 3 2 2 6 3 3" xfId="33182" xr:uid="{00000000-0005-0000-0000-000030470000}"/>
    <cellStyle name="40% - Акцент1 3 2 2 6 4" xfId="15891" xr:uid="{00000000-0005-0000-0000-000031470000}"/>
    <cellStyle name="40% - Акцент1 3 2 2 6 4 2" xfId="41822" xr:uid="{00000000-0005-0000-0000-000032470000}"/>
    <cellStyle name="40% - Акцент1 3 2 2 6 5" xfId="28862" xr:uid="{00000000-0005-0000-0000-000033470000}"/>
    <cellStyle name="40% - Акцент1 3 2 2 7" xfId="3795" xr:uid="{00000000-0005-0000-0000-000034470000}"/>
    <cellStyle name="40% - Акцент1 3 2 2 7 2" xfId="12435" xr:uid="{00000000-0005-0000-0000-000035470000}"/>
    <cellStyle name="40% - Акцент1 3 2 2 7 2 2" xfId="21075" xr:uid="{00000000-0005-0000-0000-000036470000}"/>
    <cellStyle name="40% - Акцент1 3 2 2 7 2 2 2" xfId="47006" xr:uid="{00000000-0005-0000-0000-000037470000}"/>
    <cellStyle name="40% - Акцент1 3 2 2 7 2 3" xfId="38366" xr:uid="{00000000-0005-0000-0000-000038470000}"/>
    <cellStyle name="40% - Акцент1 3 2 2 7 3" xfId="8115" xr:uid="{00000000-0005-0000-0000-000039470000}"/>
    <cellStyle name="40% - Акцент1 3 2 2 7 3 2" xfId="25395" xr:uid="{00000000-0005-0000-0000-00003A470000}"/>
    <cellStyle name="40% - Акцент1 3 2 2 7 3 2 2" xfId="51326" xr:uid="{00000000-0005-0000-0000-00003B470000}"/>
    <cellStyle name="40% - Акцент1 3 2 2 7 3 3" xfId="34046" xr:uid="{00000000-0005-0000-0000-00003C470000}"/>
    <cellStyle name="40% - Акцент1 3 2 2 7 4" xfId="16755" xr:uid="{00000000-0005-0000-0000-00003D470000}"/>
    <cellStyle name="40% - Акцент1 3 2 2 7 4 2" xfId="42686" xr:uid="{00000000-0005-0000-0000-00003E470000}"/>
    <cellStyle name="40% - Акцент1 3 2 2 7 5" xfId="29726" xr:uid="{00000000-0005-0000-0000-00003F470000}"/>
    <cellStyle name="40% - Акцент1 3 2 2 8" xfId="8979" xr:uid="{00000000-0005-0000-0000-000040470000}"/>
    <cellStyle name="40% - Акцент1 3 2 2 8 2" xfId="17619" xr:uid="{00000000-0005-0000-0000-000041470000}"/>
    <cellStyle name="40% - Акцент1 3 2 2 8 2 2" xfId="43550" xr:uid="{00000000-0005-0000-0000-000042470000}"/>
    <cellStyle name="40% - Акцент1 3 2 2 8 3" xfId="34910" xr:uid="{00000000-0005-0000-0000-000043470000}"/>
    <cellStyle name="40% - Акцент1 3 2 2 9" xfId="4659" xr:uid="{00000000-0005-0000-0000-000044470000}"/>
    <cellStyle name="40% - Акцент1 3 2 2 9 2" xfId="21939" xr:uid="{00000000-0005-0000-0000-000045470000}"/>
    <cellStyle name="40% - Акцент1 3 2 2 9 2 2" xfId="47870" xr:uid="{00000000-0005-0000-0000-000046470000}"/>
    <cellStyle name="40% - Акцент1 3 2 2 9 3" xfId="30590" xr:uid="{00000000-0005-0000-0000-000047470000}"/>
    <cellStyle name="40% - Акцент1 3 2 3" xfId="307" xr:uid="{00000000-0005-0000-0000-000048470000}"/>
    <cellStyle name="40% - Акцент1 3 2 3 2" xfId="1206" xr:uid="{00000000-0005-0000-0000-000049470000}"/>
    <cellStyle name="40% - Акцент1 3 2 3 2 2" xfId="9846" xr:uid="{00000000-0005-0000-0000-00004A470000}"/>
    <cellStyle name="40% - Акцент1 3 2 3 2 2 2" xfId="18486" xr:uid="{00000000-0005-0000-0000-00004B470000}"/>
    <cellStyle name="40% - Акцент1 3 2 3 2 2 2 2" xfId="44417" xr:uid="{00000000-0005-0000-0000-00004C470000}"/>
    <cellStyle name="40% - Акцент1 3 2 3 2 2 3" xfId="35777" xr:uid="{00000000-0005-0000-0000-00004D470000}"/>
    <cellStyle name="40% - Акцент1 3 2 3 2 3" xfId="5526" xr:uid="{00000000-0005-0000-0000-00004E470000}"/>
    <cellStyle name="40% - Акцент1 3 2 3 2 3 2" xfId="22806" xr:uid="{00000000-0005-0000-0000-00004F470000}"/>
    <cellStyle name="40% - Акцент1 3 2 3 2 3 2 2" xfId="48737" xr:uid="{00000000-0005-0000-0000-000050470000}"/>
    <cellStyle name="40% - Акцент1 3 2 3 2 3 3" xfId="31457" xr:uid="{00000000-0005-0000-0000-000051470000}"/>
    <cellStyle name="40% - Акцент1 3 2 3 2 4" xfId="14166" xr:uid="{00000000-0005-0000-0000-000052470000}"/>
    <cellStyle name="40% - Акцент1 3 2 3 2 4 2" xfId="40097" xr:uid="{00000000-0005-0000-0000-000053470000}"/>
    <cellStyle name="40% - Акцент1 3 2 3 2 5" xfId="27137" xr:uid="{00000000-0005-0000-0000-000054470000}"/>
    <cellStyle name="40% - Акцент1 3 2 3 3" xfId="2070" xr:uid="{00000000-0005-0000-0000-000055470000}"/>
    <cellStyle name="40% - Акцент1 3 2 3 3 2" xfId="10710" xr:uid="{00000000-0005-0000-0000-000056470000}"/>
    <cellStyle name="40% - Акцент1 3 2 3 3 2 2" xfId="19350" xr:uid="{00000000-0005-0000-0000-000057470000}"/>
    <cellStyle name="40% - Акцент1 3 2 3 3 2 2 2" xfId="45281" xr:uid="{00000000-0005-0000-0000-000058470000}"/>
    <cellStyle name="40% - Акцент1 3 2 3 3 2 3" xfId="36641" xr:uid="{00000000-0005-0000-0000-000059470000}"/>
    <cellStyle name="40% - Акцент1 3 2 3 3 3" xfId="6390" xr:uid="{00000000-0005-0000-0000-00005A470000}"/>
    <cellStyle name="40% - Акцент1 3 2 3 3 3 2" xfId="23670" xr:uid="{00000000-0005-0000-0000-00005B470000}"/>
    <cellStyle name="40% - Акцент1 3 2 3 3 3 2 2" xfId="49601" xr:uid="{00000000-0005-0000-0000-00005C470000}"/>
    <cellStyle name="40% - Акцент1 3 2 3 3 3 3" xfId="32321" xr:uid="{00000000-0005-0000-0000-00005D470000}"/>
    <cellStyle name="40% - Акцент1 3 2 3 3 4" xfId="15030" xr:uid="{00000000-0005-0000-0000-00005E470000}"/>
    <cellStyle name="40% - Акцент1 3 2 3 3 4 2" xfId="40961" xr:uid="{00000000-0005-0000-0000-00005F470000}"/>
    <cellStyle name="40% - Акцент1 3 2 3 3 5" xfId="28001" xr:uid="{00000000-0005-0000-0000-000060470000}"/>
    <cellStyle name="40% - Акцент1 3 2 3 4" xfId="2934" xr:uid="{00000000-0005-0000-0000-000061470000}"/>
    <cellStyle name="40% - Акцент1 3 2 3 4 2" xfId="11574" xr:uid="{00000000-0005-0000-0000-000062470000}"/>
    <cellStyle name="40% - Акцент1 3 2 3 4 2 2" xfId="20214" xr:uid="{00000000-0005-0000-0000-000063470000}"/>
    <cellStyle name="40% - Акцент1 3 2 3 4 2 2 2" xfId="46145" xr:uid="{00000000-0005-0000-0000-000064470000}"/>
    <cellStyle name="40% - Акцент1 3 2 3 4 2 3" xfId="37505" xr:uid="{00000000-0005-0000-0000-000065470000}"/>
    <cellStyle name="40% - Акцент1 3 2 3 4 3" xfId="7254" xr:uid="{00000000-0005-0000-0000-000066470000}"/>
    <cellStyle name="40% - Акцент1 3 2 3 4 3 2" xfId="24534" xr:uid="{00000000-0005-0000-0000-000067470000}"/>
    <cellStyle name="40% - Акцент1 3 2 3 4 3 2 2" xfId="50465" xr:uid="{00000000-0005-0000-0000-000068470000}"/>
    <cellStyle name="40% - Акцент1 3 2 3 4 3 3" xfId="33185" xr:uid="{00000000-0005-0000-0000-000069470000}"/>
    <cellStyle name="40% - Акцент1 3 2 3 4 4" xfId="15894" xr:uid="{00000000-0005-0000-0000-00006A470000}"/>
    <cellStyle name="40% - Акцент1 3 2 3 4 4 2" xfId="41825" xr:uid="{00000000-0005-0000-0000-00006B470000}"/>
    <cellStyle name="40% - Акцент1 3 2 3 4 5" xfId="28865" xr:uid="{00000000-0005-0000-0000-00006C470000}"/>
    <cellStyle name="40% - Акцент1 3 2 3 5" xfId="3798" xr:uid="{00000000-0005-0000-0000-00006D470000}"/>
    <cellStyle name="40% - Акцент1 3 2 3 5 2" xfId="12438" xr:uid="{00000000-0005-0000-0000-00006E470000}"/>
    <cellStyle name="40% - Акцент1 3 2 3 5 2 2" xfId="21078" xr:uid="{00000000-0005-0000-0000-00006F470000}"/>
    <cellStyle name="40% - Акцент1 3 2 3 5 2 2 2" xfId="47009" xr:uid="{00000000-0005-0000-0000-000070470000}"/>
    <cellStyle name="40% - Акцент1 3 2 3 5 2 3" xfId="38369" xr:uid="{00000000-0005-0000-0000-000071470000}"/>
    <cellStyle name="40% - Акцент1 3 2 3 5 3" xfId="8118" xr:uid="{00000000-0005-0000-0000-000072470000}"/>
    <cellStyle name="40% - Акцент1 3 2 3 5 3 2" xfId="25398" xr:uid="{00000000-0005-0000-0000-000073470000}"/>
    <cellStyle name="40% - Акцент1 3 2 3 5 3 2 2" xfId="51329" xr:uid="{00000000-0005-0000-0000-000074470000}"/>
    <cellStyle name="40% - Акцент1 3 2 3 5 3 3" xfId="34049" xr:uid="{00000000-0005-0000-0000-000075470000}"/>
    <cellStyle name="40% - Акцент1 3 2 3 5 4" xfId="16758" xr:uid="{00000000-0005-0000-0000-000076470000}"/>
    <cellStyle name="40% - Акцент1 3 2 3 5 4 2" xfId="42689" xr:uid="{00000000-0005-0000-0000-000077470000}"/>
    <cellStyle name="40% - Акцент1 3 2 3 5 5" xfId="29729" xr:uid="{00000000-0005-0000-0000-000078470000}"/>
    <cellStyle name="40% - Акцент1 3 2 3 6" xfId="8982" xr:uid="{00000000-0005-0000-0000-000079470000}"/>
    <cellStyle name="40% - Акцент1 3 2 3 6 2" xfId="17622" xr:uid="{00000000-0005-0000-0000-00007A470000}"/>
    <cellStyle name="40% - Акцент1 3 2 3 6 2 2" xfId="43553" xr:uid="{00000000-0005-0000-0000-00007B470000}"/>
    <cellStyle name="40% - Акцент1 3 2 3 6 3" xfId="34913" xr:uid="{00000000-0005-0000-0000-00007C470000}"/>
    <cellStyle name="40% - Акцент1 3 2 3 7" xfId="4662" xr:uid="{00000000-0005-0000-0000-00007D470000}"/>
    <cellStyle name="40% - Акцент1 3 2 3 7 2" xfId="21942" xr:uid="{00000000-0005-0000-0000-00007E470000}"/>
    <cellStyle name="40% - Акцент1 3 2 3 7 2 2" xfId="47873" xr:uid="{00000000-0005-0000-0000-00007F470000}"/>
    <cellStyle name="40% - Акцент1 3 2 3 7 3" xfId="30593" xr:uid="{00000000-0005-0000-0000-000080470000}"/>
    <cellStyle name="40% - Акцент1 3 2 3 8" xfId="13302" xr:uid="{00000000-0005-0000-0000-000081470000}"/>
    <cellStyle name="40% - Акцент1 3 2 3 8 2" xfId="39233" xr:uid="{00000000-0005-0000-0000-000082470000}"/>
    <cellStyle name="40% - Акцент1 3 2 3 9" xfId="26273" xr:uid="{00000000-0005-0000-0000-000083470000}"/>
    <cellStyle name="40% - Акцент1 3 2 4" xfId="308" xr:uid="{00000000-0005-0000-0000-000084470000}"/>
    <cellStyle name="40% - Акцент1 3 2 4 2" xfId="1207" xr:uid="{00000000-0005-0000-0000-000085470000}"/>
    <cellStyle name="40% - Акцент1 3 2 4 2 2" xfId="9847" xr:uid="{00000000-0005-0000-0000-000086470000}"/>
    <cellStyle name="40% - Акцент1 3 2 4 2 2 2" xfId="18487" xr:uid="{00000000-0005-0000-0000-000087470000}"/>
    <cellStyle name="40% - Акцент1 3 2 4 2 2 2 2" xfId="44418" xr:uid="{00000000-0005-0000-0000-000088470000}"/>
    <cellStyle name="40% - Акцент1 3 2 4 2 2 3" xfId="35778" xr:uid="{00000000-0005-0000-0000-000089470000}"/>
    <cellStyle name="40% - Акцент1 3 2 4 2 3" xfId="5527" xr:uid="{00000000-0005-0000-0000-00008A470000}"/>
    <cellStyle name="40% - Акцент1 3 2 4 2 3 2" xfId="22807" xr:uid="{00000000-0005-0000-0000-00008B470000}"/>
    <cellStyle name="40% - Акцент1 3 2 4 2 3 2 2" xfId="48738" xr:uid="{00000000-0005-0000-0000-00008C470000}"/>
    <cellStyle name="40% - Акцент1 3 2 4 2 3 3" xfId="31458" xr:uid="{00000000-0005-0000-0000-00008D470000}"/>
    <cellStyle name="40% - Акцент1 3 2 4 2 4" xfId="14167" xr:uid="{00000000-0005-0000-0000-00008E470000}"/>
    <cellStyle name="40% - Акцент1 3 2 4 2 4 2" xfId="40098" xr:uid="{00000000-0005-0000-0000-00008F470000}"/>
    <cellStyle name="40% - Акцент1 3 2 4 2 5" xfId="27138" xr:uid="{00000000-0005-0000-0000-000090470000}"/>
    <cellStyle name="40% - Акцент1 3 2 4 3" xfId="2071" xr:uid="{00000000-0005-0000-0000-000091470000}"/>
    <cellStyle name="40% - Акцент1 3 2 4 3 2" xfId="10711" xr:uid="{00000000-0005-0000-0000-000092470000}"/>
    <cellStyle name="40% - Акцент1 3 2 4 3 2 2" xfId="19351" xr:uid="{00000000-0005-0000-0000-000093470000}"/>
    <cellStyle name="40% - Акцент1 3 2 4 3 2 2 2" xfId="45282" xr:uid="{00000000-0005-0000-0000-000094470000}"/>
    <cellStyle name="40% - Акцент1 3 2 4 3 2 3" xfId="36642" xr:uid="{00000000-0005-0000-0000-000095470000}"/>
    <cellStyle name="40% - Акцент1 3 2 4 3 3" xfId="6391" xr:uid="{00000000-0005-0000-0000-000096470000}"/>
    <cellStyle name="40% - Акцент1 3 2 4 3 3 2" xfId="23671" xr:uid="{00000000-0005-0000-0000-000097470000}"/>
    <cellStyle name="40% - Акцент1 3 2 4 3 3 2 2" xfId="49602" xr:uid="{00000000-0005-0000-0000-000098470000}"/>
    <cellStyle name="40% - Акцент1 3 2 4 3 3 3" xfId="32322" xr:uid="{00000000-0005-0000-0000-000099470000}"/>
    <cellStyle name="40% - Акцент1 3 2 4 3 4" xfId="15031" xr:uid="{00000000-0005-0000-0000-00009A470000}"/>
    <cellStyle name="40% - Акцент1 3 2 4 3 4 2" xfId="40962" xr:uid="{00000000-0005-0000-0000-00009B470000}"/>
    <cellStyle name="40% - Акцент1 3 2 4 3 5" xfId="28002" xr:uid="{00000000-0005-0000-0000-00009C470000}"/>
    <cellStyle name="40% - Акцент1 3 2 4 4" xfId="2935" xr:uid="{00000000-0005-0000-0000-00009D470000}"/>
    <cellStyle name="40% - Акцент1 3 2 4 4 2" xfId="11575" xr:uid="{00000000-0005-0000-0000-00009E470000}"/>
    <cellStyle name="40% - Акцент1 3 2 4 4 2 2" xfId="20215" xr:uid="{00000000-0005-0000-0000-00009F470000}"/>
    <cellStyle name="40% - Акцент1 3 2 4 4 2 2 2" xfId="46146" xr:uid="{00000000-0005-0000-0000-0000A0470000}"/>
    <cellStyle name="40% - Акцент1 3 2 4 4 2 3" xfId="37506" xr:uid="{00000000-0005-0000-0000-0000A1470000}"/>
    <cellStyle name="40% - Акцент1 3 2 4 4 3" xfId="7255" xr:uid="{00000000-0005-0000-0000-0000A2470000}"/>
    <cellStyle name="40% - Акцент1 3 2 4 4 3 2" xfId="24535" xr:uid="{00000000-0005-0000-0000-0000A3470000}"/>
    <cellStyle name="40% - Акцент1 3 2 4 4 3 2 2" xfId="50466" xr:uid="{00000000-0005-0000-0000-0000A4470000}"/>
    <cellStyle name="40% - Акцент1 3 2 4 4 3 3" xfId="33186" xr:uid="{00000000-0005-0000-0000-0000A5470000}"/>
    <cellStyle name="40% - Акцент1 3 2 4 4 4" xfId="15895" xr:uid="{00000000-0005-0000-0000-0000A6470000}"/>
    <cellStyle name="40% - Акцент1 3 2 4 4 4 2" xfId="41826" xr:uid="{00000000-0005-0000-0000-0000A7470000}"/>
    <cellStyle name="40% - Акцент1 3 2 4 4 5" xfId="28866" xr:uid="{00000000-0005-0000-0000-0000A8470000}"/>
    <cellStyle name="40% - Акцент1 3 2 4 5" xfId="3799" xr:uid="{00000000-0005-0000-0000-0000A9470000}"/>
    <cellStyle name="40% - Акцент1 3 2 4 5 2" xfId="12439" xr:uid="{00000000-0005-0000-0000-0000AA470000}"/>
    <cellStyle name="40% - Акцент1 3 2 4 5 2 2" xfId="21079" xr:uid="{00000000-0005-0000-0000-0000AB470000}"/>
    <cellStyle name="40% - Акцент1 3 2 4 5 2 2 2" xfId="47010" xr:uid="{00000000-0005-0000-0000-0000AC470000}"/>
    <cellStyle name="40% - Акцент1 3 2 4 5 2 3" xfId="38370" xr:uid="{00000000-0005-0000-0000-0000AD470000}"/>
    <cellStyle name="40% - Акцент1 3 2 4 5 3" xfId="8119" xr:uid="{00000000-0005-0000-0000-0000AE470000}"/>
    <cellStyle name="40% - Акцент1 3 2 4 5 3 2" xfId="25399" xr:uid="{00000000-0005-0000-0000-0000AF470000}"/>
    <cellStyle name="40% - Акцент1 3 2 4 5 3 2 2" xfId="51330" xr:uid="{00000000-0005-0000-0000-0000B0470000}"/>
    <cellStyle name="40% - Акцент1 3 2 4 5 3 3" xfId="34050" xr:uid="{00000000-0005-0000-0000-0000B1470000}"/>
    <cellStyle name="40% - Акцент1 3 2 4 5 4" xfId="16759" xr:uid="{00000000-0005-0000-0000-0000B2470000}"/>
    <cellStyle name="40% - Акцент1 3 2 4 5 4 2" xfId="42690" xr:uid="{00000000-0005-0000-0000-0000B3470000}"/>
    <cellStyle name="40% - Акцент1 3 2 4 5 5" xfId="29730" xr:uid="{00000000-0005-0000-0000-0000B4470000}"/>
    <cellStyle name="40% - Акцент1 3 2 4 6" xfId="8983" xr:uid="{00000000-0005-0000-0000-0000B5470000}"/>
    <cellStyle name="40% - Акцент1 3 2 4 6 2" xfId="17623" xr:uid="{00000000-0005-0000-0000-0000B6470000}"/>
    <cellStyle name="40% - Акцент1 3 2 4 6 2 2" xfId="43554" xr:uid="{00000000-0005-0000-0000-0000B7470000}"/>
    <cellStyle name="40% - Акцент1 3 2 4 6 3" xfId="34914" xr:uid="{00000000-0005-0000-0000-0000B8470000}"/>
    <cellStyle name="40% - Акцент1 3 2 4 7" xfId="4663" xr:uid="{00000000-0005-0000-0000-0000B9470000}"/>
    <cellStyle name="40% - Акцент1 3 2 4 7 2" xfId="21943" xr:uid="{00000000-0005-0000-0000-0000BA470000}"/>
    <cellStyle name="40% - Акцент1 3 2 4 7 2 2" xfId="47874" xr:uid="{00000000-0005-0000-0000-0000BB470000}"/>
    <cellStyle name="40% - Акцент1 3 2 4 7 3" xfId="30594" xr:uid="{00000000-0005-0000-0000-0000BC470000}"/>
    <cellStyle name="40% - Акцент1 3 2 4 8" xfId="13303" xr:uid="{00000000-0005-0000-0000-0000BD470000}"/>
    <cellStyle name="40% - Акцент1 3 2 4 8 2" xfId="39234" xr:uid="{00000000-0005-0000-0000-0000BE470000}"/>
    <cellStyle name="40% - Акцент1 3 2 4 9" xfId="26274" xr:uid="{00000000-0005-0000-0000-0000BF470000}"/>
    <cellStyle name="40% - Акцент1 3 2 5" xfId="1202" xr:uid="{00000000-0005-0000-0000-0000C0470000}"/>
    <cellStyle name="40% - Акцент1 3 2 5 2" xfId="9842" xr:uid="{00000000-0005-0000-0000-0000C1470000}"/>
    <cellStyle name="40% - Акцент1 3 2 5 2 2" xfId="18482" xr:uid="{00000000-0005-0000-0000-0000C2470000}"/>
    <cellStyle name="40% - Акцент1 3 2 5 2 2 2" xfId="44413" xr:uid="{00000000-0005-0000-0000-0000C3470000}"/>
    <cellStyle name="40% - Акцент1 3 2 5 2 3" xfId="35773" xr:uid="{00000000-0005-0000-0000-0000C4470000}"/>
    <cellStyle name="40% - Акцент1 3 2 5 3" xfId="5522" xr:uid="{00000000-0005-0000-0000-0000C5470000}"/>
    <cellStyle name="40% - Акцент1 3 2 5 3 2" xfId="22802" xr:uid="{00000000-0005-0000-0000-0000C6470000}"/>
    <cellStyle name="40% - Акцент1 3 2 5 3 2 2" xfId="48733" xr:uid="{00000000-0005-0000-0000-0000C7470000}"/>
    <cellStyle name="40% - Акцент1 3 2 5 3 3" xfId="31453" xr:uid="{00000000-0005-0000-0000-0000C8470000}"/>
    <cellStyle name="40% - Акцент1 3 2 5 4" xfId="14162" xr:uid="{00000000-0005-0000-0000-0000C9470000}"/>
    <cellStyle name="40% - Акцент1 3 2 5 4 2" xfId="40093" xr:uid="{00000000-0005-0000-0000-0000CA470000}"/>
    <cellStyle name="40% - Акцент1 3 2 5 5" xfId="27133" xr:uid="{00000000-0005-0000-0000-0000CB470000}"/>
    <cellStyle name="40% - Акцент1 3 2 6" xfId="2066" xr:uid="{00000000-0005-0000-0000-0000CC470000}"/>
    <cellStyle name="40% - Акцент1 3 2 6 2" xfId="10706" xr:uid="{00000000-0005-0000-0000-0000CD470000}"/>
    <cellStyle name="40% - Акцент1 3 2 6 2 2" xfId="19346" xr:uid="{00000000-0005-0000-0000-0000CE470000}"/>
    <cellStyle name="40% - Акцент1 3 2 6 2 2 2" xfId="45277" xr:uid="{00000000-0005-0000-0000-0000CF470000}"/>
    <cellStyle name="40% - Акцент1 3 2 6 2 3" xfId="36637" xr:uid="{00000000-0005-0000-0000-0000D0470000}"/>
    <cellStyle name="40% - Акцент1 3 2 6 3" xfId="6386" xr:uid="{00000000-0005-0000-0000-0000D1470000}"/>
    <cellStyle name="40% - Акцент1 3 2 6 3 2" xfId="23666" xr:uid="{00000000-0005-0000-0000-0000D2470000}"/>
    <cellStyle name="40% - Акцент1 3 2 6 3 2 2" xfId="49597" xr:uid="{00000000-0005-0000-0000-0000D3470000}"/>
    <cellStyle name="40% - Акцент1 3 2 6 3 3" xfId="32317" xr:uid="{00000000-0005-0000-0000-0000D4470000}"/>
    <cellStyle name="40% - Акцент1 3 2 6 4" xfId="15026" xr:uid="{00000000-0005-0000-0000-0000D5470000}"/>
    <cellStyle name="40% - Акцент1 3 2 6 4 2" xfId="40957" xr:uid="{00000000-0005-0000-0000-0000D6470000}"/>
    <cellStyle name="40% - Акцент1 3 2 6 5" xfId="27997" xr:uid="{00000000-0005-0000-0000-0000D7470000}"/>
    <cellStyle name="40% - Акцент1 3 2 7" xfId="2930" xr:uid="{00000000-0005-0000-0000-0000D8470000}"/>
    <cellStyle name="40% - Акцент1 3 2 7 2" xfId="11570" xr:uid="{00000000-0005-0000-0000-0000D9470000}"/>
    <cellStyle name="40% - Акцент1 3 2 7 2 2" xfId="20210" xr:uid="{00000000-0005-0000-0000-0000DA470000}"/>
    <cellStyle name="40% - Акцент1 3 2 7 2 2 2" xfId="46141" xr:uid="{00000000-0005-0000-0000-0000DB470000}"/>
    <cellStyle name="40% - Акцент1 3 2 7 2 3" xfId="37501" xr:uid="{00000000-0005-0000-0000-0000DC470000}"/>
    <cellStyle name="40% - Акцент1 3 2 7 3" xfId="7250" xr:uid="{00000000-0005-0000-0000-0000DD470000}"/>
    <cellStyle name="40% - Акцент1 3 2 7 3 2" xfId="24530" xr:uid="{00000000-0005-0000-0000-0000DE470000}"/>
    <cellStyle name="40% - Акцент1 3 2 7 3 2 2" xfId="50461" xr:uid="{00000000-0005-0000-0000-0000DF470000}"/>
    <cellStyle name="40% - Акцент1 3 2 7 3 3" xfId="33181" xr:uid="{00000000-0005-0000-0000-0000E0470000}"/>
    <cellStyle name="40% - Акцент1 3 2 7 4" xfId="15890" xr:uid="{00000000-0005-0000-0000-0000E1470000}"/>
    <cellStyle name="40% - Акцент1 3 2 7 4 2" xfId="41821" xr:uid="{00000000-0005-0000-0000-0000E2470000}"/>
    <cellStyle name="40% - Акцент1 3 2 7 5" xfId="28861" xr:uid="{00000000-0005-0000-0000-0000E3470000}"/>
    <cellStyle name="40% - Акцент1 3 2 8" xfId="3794" xr:uid="{00000000-0005-0000-0000-0000E4470000}"/>
    <cellStyle name="40% - Акцент1 3 2 8 2" xfId="12434" xr:uid="{00000000-0005-0000-0000-0000E5470000}"/>
    <cellStyle name="40% - Акцент1 3 2 8 2 2" xfId="21074" xr:uid="{00000000-0005-0000-0000-0000E6470000}"/>
    <cellStyle name="40% - Акцент1 3 2 8 2 2 2" xfId="47005" xr:uid="{00000000-0005-0000-0000-0000E7470000}"/>
    <cellStyle name="40% - Акцент1 3 2 8 2 3" xfId="38365" xr:uid="{00000000-0005-0000-0000-0000E8470000}"/>
    <cellStyle name="40% - Акцент1 3 2 8 3" xfId="8114" xr:uid="{00000000-0005-0000-0000-0000E9470000}"/>
    <cellStyle name="40% - Акцент1 3 2 8 3 2" xfId="25394" xr:uid="{00000000-0005-0000-0000-0000EA470000}"/>
    <cellStyle name="40% - Акцент1 3 2 8 3 2 2" xfId="51325" xr:uid="{00000000-0005-0000-0000-0000EB470000}"/>
    <cellStyle name="40% - Акцент1 3 2 8 3 3" xfId="34045" xr:uid="{00000000-0005-0000-0000-0000EC470000}"/>
    <cellStyle name="40% - Акцент1 3 2 8 4" xfId="16754" xr:uid="{00000000-0005-0000-0000-0000ED470000}"/>
    <cellStyle name="40% - Акцент1 3 2 8 4 2" xfId="42685" xr:uid="{00000000-0005-0000-0000-0000EE470000}"/>
    <cellStyle name="40% - Акцент1 3 2 8 5" xfId="29725" xr:uid="{00000000-0005-0000-0000-0000EF470000}"/>
    <cellStyle name="40% - Акцент1 3 2 9" xfId="8978" xr:uid="{00000000-0005-0000-0000-0000F0470000}"/>
    <cellStyle name="40% - Акцент1 3 2 9 2" xfId="17618" xr:uid="{00000000-0005-0000-0000-0000F1470000}"/>
    <cellStyle name="40% - Акцент1 3 2 9 2 2" xfId="43549" xr:uid="{00000000-0005-0000-0000-0000F2470000}"/>
    <cellStyle name="40% - Акцент1 3 2 9 3" xfId="34909" xr:uid="{00000000-0005-0000-0000-0000F3470000}"/>
    <cellStyle name="40% - Акцент1 3 3" xfId="309" xr:uid="{00000000-0005-0000-0000-0000F4470000}"/>
    <cellStyle name="40% - Акцент1 3 3 10" xfId="13304" xr:uid="{00000000-0005-0000-0000-0000F5470000}"/>
    <cellStyle name="40% - Акцент1 3 3 10 2" xfId="39235" xr:uid="{00000000-0005-0000-0000-0000F6470000}"/>
    <cellStyle name="40% - Акцент1 3 3 11" xfId="26275" xr:uid="{00000000-0005-0000-0000-0000F7470000}"/>
    <cellStyle name="40% - Акцент1 3 3 2" xfId="310" xr:uid="{00000000-0005-0000-0000-0000F8470000}"/>
    <cellStyle name="40% - Акцент1 3 3 2 2" xfId="1209" xr:uid="{00000000-0005-0000-0000-0000F9470000}"/>
    <cellStyle name="40% - Акцент1 3 3 2 2 2" xfId="9849" xr:uid="{00000000-0005-0000-0000-0000FA470000}"/>
    <cellStyle name="40% - Акцент1 3 3 2 2 2 2" xfId="18489" xr:uid="{00000000-0005-0000-0000-0000FB470000}"/>
    <cellStyle name="40% - Акцент1 3 3 2 2 2 2 2" xfId="44420" xr:uid="{00000000-0005-0000-0000-0000FC470000}"/>
    <cellStyle name="40% - Акцент1 3 3 2 2 2 3" xfId="35780" xr:uid="{00000000-0005-0000-0000-0000FD470000}"/>
    <cellStyle name="40% - Акцент1 3 3 2 2 3" xfId="5529" xr:uid="{00000000-0005-0000-0000-0000FE470000}"/>
    <cellStyle name="40% - Акцент1 3 3 2 2 3 2" xfId="22809" xr:uid="{00000000-0005-0000-0000-0000FF470000}"/>
    <cellStyle name="40% - Акцент1 3 3 2 2 3 2 2" xfId="48740" xr:uid="{00000000-0005-0000-0000-000000480000}"/>
    <cellStyle name="40% - Акцент1 3 3 2 2 3 3" xfId="31460" xr:uid="{00000000-0005-0000-0000-000001480000}"/>
    <cellStyle name="40% - Акцент1 3 3 2 2 4" xfId="14169" xr:uid="{00000000-0005-0000-0000-000002480000}"/>
    <cellStyle name="40% - Акцент1 3 3 2 2 4 2" xfId="40100" xr:uid="{00000000-0005-0000-0000-000003480000}"/>
    <cellStyle name="40% - Акцент1 3 3 2 2 5" xfId="27140" xr:uid="{00000000-0005-0000-0000-000004480000}"/>
    <cellStyle name="40% - Акцент1 3 3 2 3" xfId="2073" xr:uid="{00000000-0005-0000-0000-000005480000}"/>
    <cellStyle name="40% - Акцент1 3 3 2 3 2" xfId="10713" xr:uid="{00000000-0005-0000-0000-000006480000}"/>
    <cellStyle name="40% - Акцент1 3 3 2 3 2 2" xfId="19353" xr:uid="{00000000-0005-0000-0000-000007480000}"/>
    <cellStyle name="40% - Акцент1 3 3 2 3 2 2 2" xfId="45284" xr:uid="{00000000-0005-0000-0000-000008480000}"/>
    <cellStyle name="40% - Акцент1 3 3 2 3 2 3" xfId="36644" xr:uid="{00000000-0005-0000-0000-000009480000}"/>
    <cellStyle name="40% - Акцент1 3 3 2 3 3" xfId="6393" xr:uid="{00000000-0005-0000-0000-00000A480000}"/>
    <cellStyle name="40% - Акцент1 3 3 2 3 3 2" xfId="23673" xr:uid="{00000000-0005-0000-0000-00000B480000}"/>
    <cellStyle name="40% - Акцент1 3 3 2 3 3 2 2" xfId="49604" xr:uid="{00000000-0005-0000-0000-00000C480000}"/>
    <cellStyle name="40% - Акцент1 3 3 2 3 3 3" xfId="32324" xr:uid="{00000000-0005-0000-0000-00000D480000}"/>
    <cellStyle name="40% - Акцент1 3 3 2 3 4" xfId="15033" xr:uid="{00000000-0005-0000-0000-00000E480000}"/>
    <cellStyle name="40% - Акцент1 3 3 2 3 4 2" xfId="40964" xr:uid="{00000000-0005-0000-0000-00000F480000}"/>
    <cellStyle name="40% - Акцент1 3 3 2 3 5" xfId="28004" xr:uid="{00000000-0005-0000-0000-000010480000}"/>
    <cellStyle name="40% - Акцент1 3 3 2 4" xfId="2937" xr:uid="{00000000-0005-0000-0000-000011480000}"/>
    <cellStyle name="40% - Акцент1 3 3 2 4 2" xfId="11577" xr:uid="{00000000-0005-0000-0000-000012480000}"/>
    <cellStyle name="40% - Акцент1 3 3 2 4 2 2" xfId="20217" xr:uid="{00000000-0005-0000-0000-000013480000}"/>
    <cellStyle name="40% - Акцент1 3 3 2 4 2 2 2" xfId="46148" xr:uid="{00000000-0005-0000-0000-000014480000}"/>
    <cellStyle name="40% - Акцент1 3 3 2 4 2 3" xfId="37508" xr:uid="{00000000-0005-0000-0000-000015480000}"/>
    <cellStyle name="40% - Акцент1 3 3 2 4 3" xfId="7257" xr:uid="{00000000-0005-0000-0000-000016480000}"/>
    <cellStyle name="40% - Акцент1 3 3 2 4 3 2" xfId="24537" xr:uid="{00000000-0005-0000-0000-000017480000}"/>
    <cellStyle name="40% - Акцент1 3 3 2 4 3 2 2" xfId="50468" xr:uid="{00000000-0005-0000-0000-000018480000}"/>
    <cellStyle name="40% - Акцент1 3 3 2 4 3 3" xfId="33188" xr:uid="{00000000-0005-0000-0000-000019480000}"/>
    <cellStyle name="40% - Акцент1 3 3 2 4 4" xfId="15897" xr:uid="{00000000-0005-0000-0000-00001A480000}"/>
    <cellStyle name="40% - Акцент1 3 3 2 4 4 2" xfId="41828" xr:uid="{00000000-0005-0000-0000-00001B480000}"/>
    <cellStyle name="40% - Акцент1 3 3 2 4 5" xfId="28868" xr:uid="{00000000-0005-0000-0000-00001C480000}"/>
    <cellStyle name="40% - Акцент1 3 3 2 5" xfId="3801" xr:uid="{00000000-0005-0000-0000-00001D480000}"/>
    <cellStyle name="40% - Акцент1 3 3 2 5 2" xfId="12441" xr:uid="{00000000-0005-0000-0000-00001E480000}"/>
    <cellStyle name="40% - Акцент1 3 3 2 5 2 2" xfId="21081" xr:uid="{00000000-0005-0000-0000-00001F480000}"/>
    <cellStyle name="40% - Акцент1 3 3 2 5 2 2 2" xfId="47012" xr:uid="{00000000-0005-0000-0000-000020480000}"/>
    <cellStyle name="40% - Акцент1 3 3 2 5 2 3" xfId="38372" xr:uid="{00000000-0005-0000-0000-000021480000}"/>
    <cellStyle name="40% - Акцент1 3 3 2 5 3" xfId="8121" xr:uid="{00000000-0005-0000-0000-000022480000}"/>
    <cellStyle name="40% - Акцент1 3 3 2 5 3 2" xfId="25401" xr:uid="{00000000-0005-0000-0000-000023480000}"/>
    <cellStyle name="40% - Акцент1 3 3 2 5 3 2 2" xfId="51332" xr:uid="{00000000-0005-0000-0000-000024480000}"/>
    <cellStyle name="40% - Акцент1 3 3 2 5 3 3" xfId="34052" xr:uid="{00000000-0005-0000-0000-000025480000}"/>
    <cellStyle name="40% - Акцент1 3 3 2 5 4" xfId="16761" xr:uid="{00000000-0005-0000-0000-000026480000}"/>
    <cellStyle name="40% - Акцент1 3 3 2 5 4 2" xfId="42692" xr:uid="{00000000-0005-0000-0000-000027480000}"/>
    <cellStyle name="40% - Акцент1 3 3 2 5 5" xfId="29732" xr:uid="{00000000-0005-0000-0000-000028480000}"/>
    <cellStyle name="40% - Акцент1 3 3 2 6" xfId="8985" xr:uid="{00000000-0005-0000-0000-000029480000}"/>
    <cellStyle name="40% - Акцент1 3 3 2 6 2" xfId="17625" xr:uid="{00000000-0005-0000-0000-00002A480000}"/>
    <cellStyle name="40% - Акцент1 3 3 2 6 2 2" xfId="43556" xr:uid="{00000000-0005-0000-0000-00002B480000}"/>
    <cellStyle name="40% - Акцент1 3 3 2 6 3" xfId="34916" xr:uid="{00000000-0005-0000-0000-00002C480000}"/>
    <cellStyle name="40% - Акцент1 3 3 2 7" xfId="4665" xr:uid="{00000000-0005-0000-0000-00002D480000}"/>
    <cellStyle name="40% - Акцент1 3 3 2 7 2" xfId="21945" xr:uid="{00000000-0005-0000-0000-00002E480000}"/>
    <cellStyle name="40% - Акцент1 3 3 2 7 2 2" xfId="47876" xr:uid="{00000000-0005-0000-0000-00002F480000}"/>
    <cellStyle name="40% - Акцент1 3 3 2 7 3" xfId="30596" xr:uid="{00000000-0005-0000-0000-000030480000}"/>
    <cellStyle name="40% - Акцент1 3 3 2 8" xfId="13305" xr:uid="{00000000-0005-0000-0000-000031480000}"/>
    <cellStyle name="40% - Акцент1 3 3 2 8 2" xfId="39236" xr:uid="{00000000-0005-0000-0000-000032480000}"/>
    <cellStyle name="40% - Акцент1 3 3 2 9" xfId="26276" xr:uid="{00000000-0005-0000-0000-000033480000}"/>
    <cellStyle name="40% - Акцент1 3 3 3" xfId="311" xr:uid="{00000000-0005-0000-0000-000034480000}"/>
    <cellStyle name="40% - Акцент1 3 3 3 2" xfId="1210" xr:uid="{00000000-0005-0000-0000-000035480000}"/>
    <cellStyle name="40% - Акцент1 3 3 3 2 2" xfId="9850" xr:uid="{00000000-0005-0000-0000-000036480000}"/>
    <cellStyle name="40% - Акцент1 3 3 3 2 2 2" xfId="18490" xr:uid="{00000000-0005-0000-0000-000037480000}"/>
    <cellStyle name="40% - Акцент1 3 3 3 2 2 2 2" xfId="44421" xr:uid="{00000000-0005-0000-0000-000038480000}"/>
    <cellStyle name="40% - Акцент1 3 3 3 2 2 3" xfId="35781" xr:uid="{00000000-0005-0000-0000-000039480000}"/>
    <cellStyle name="40% - Акцент1 3 3 3 2 3" xfId="5530" xr:uid="{00000000-0005-0000-0000-00003A480000}"/>
    <cellStyle name="40% - Акцент1 3 3 3 2 3 2" xfId="22810" xr:uid="{00000000-0005-0000-0000-00003B480000}"/>
    <cellStyle name="40% - Акцент1 3 3 3 2 3 2 2" xfId="48741" xr:uid="{00000000-0005-0000-0000-00003C480000}"/>
    <cellStyle name="40% - Акцент1 3 3 3 2 3 3" xfId="31461" xr:uid="{00000000-0005-0000-0000-00003D480000}"/>
    <cellStyle name="40% - Акцент1 3 3 3 2 4" xfId="14170" xr:uid="{00000000-0005-0000-0000-00003E480000}"/>
    <cellStyle name="40% - Акцент1 3 3 3 2 4 2" xfId="40101" xr:uid="{00000000-0005-0000-0000-00003F480000}"/>
    <cellStyle name="40% - Акцент1 3 3 3 2 5" xfId="27141" xr:uid="{00000000-0005-0000-0000-000040480000}"/>
    <cellStyle name="40% - Акцент1 3 3 3 3" xfId="2074" xr:uid="{00000000-0005-0000-0000-000041480000}"/>
    <cellStyle name="40% - Акцент1 3 3 3 3 2" xfId="10714" xr:uid="{00000000-0005-0000-0000-000042480000}"/>
    <cellStyle name="40% - Акцент1 3 3 3 3 2 2" xfId="19354" xr:uid="{00000000-0005-0000-0000-000043480000}"/>
    <cellStyle name="40% - Акцент1 3 3 3 3 2 2 2" xfId="45285" xr:uid="{00000000-0005-0000-0000-000044480000}"/>
    <cellStyle name="40% - Акцент1 3 3 3 3 2 3" xfId="36645" xr:uid="{00000000-0005-0000-0000-000045480000}"/>
    <cellStyle name="40% - Акцент1 3 3 3 3 3" xfId="6394" xr:uid="{00000000-0005-0000-0000-000046480000}"/>
    <cellStyle name="40% - Акцент1 3 3 3 3 3 2" xfId="23674" xr:uid="{00000000-0005-0000-0000-000047480000}"/>
    <cellStyle name="40% - Акцент1 3 3 3 3 3 2 2" xfId="49605" xr:uid="{00000000-0005-0000-0000-000048480000}"/>
    <cellStyle name="40% - Акцент1 3 3 3 3 3 3" xfId="32325" xr:uid="{00000000-0005-0000-0000-000049480000}"/>
    <cellStyle name="40% - Акцент1 3 3 3 3 4" xfId="15034" xr:uid="{00000000-0005-0000-0000-00004A480000}"/>
    <cellStyle name="40% - Акцент1 3 3 3 3 4 2" xfId="40965" xr:uid="{00000000-0005-0000-0000-00004B480000}"/>
    <cellStyle name="40% - Акцент1 3 3 3 3 5" xfId="28005" xr:uid="{00000000-0005-0000-0000-00004C480000}"/>
    <cellStyle name="40% - Акцент1 3 3 3 4" xfId="2938" xr:uid="{00000000-0005-0000-0000-00004D480000}"/>
    <cellStyle name="40% - Акцент1 3 3 3 4 2" xfId="11578" xr:uid="{00000000-0005-0000-0000-00004E480000}"/>
    <cellStyle name="40% - Акцент1 3 3 3 4 2 2" xfId="20218" xr:uid="{00000000-0005-0000-0000-00004F480000}"/>
    <cellStyle name="40% - Акцент1 3 3 3 4 2 2 2" xfId="46149" xr:uid="{00000000-0005-0000-0000-000050480000}"/>
    <cellStyle name="40% - Акцент1 3 3 3 4 2 3" xfId="37509" xr:uid="{00000000-0005-0000-0000-000051480000}"/>
    <cellStyle name="40% - Акцент1 3 3 3 4 3" xfId="7258" xr:uid="{00000000-0005-0000-0000-000052480000}"/>
    <cellStyle name="40% - Акцент1 3 3 3 4 3 2" xfId="24538" xr:uid="{00000000-0005-0000-0000-000053480000}"/>
    <cellStyle name="40% - Акцент1 3 3 3 4 3 2 2" xfId="50469" xr:uid="{00000000-0005-0000-0000-000054480000}"/>
    <cellStyle name="40% - Акцент1 3 3 3 4 3 3" xfId="33189" xr:uid="{00000000-0005-0000-0000-000055480000}"/>
    <cellStyle name="40% - Акцент1 3 3 3 4 4" xfId="15898" xr:uid="{00000000-0005-0000-0000-000056480000}"/>
    <cellStyle name="40% - Акцент1 3 3 3 4 4 2" xfId="41829" xr:uid="{00000000-0005-0000-0000-000057480000}"/>
    <cellStyle name="40% - Акцент1 3 3 3 4 5" xfId="28869" xr:uid="{00000000-0005-0000-0000-000058480000}"/>
    <cellStyle name="40% - Акцент1 3 3 3 5" xfId="3802" xr:uid="{00000000-0005-0000-0000-000059480000}"/>
    <cellStyle name="40% - Акцент1 3 3 3 5 2" xfId="12442" xr:uid="{00000000-0005-0000-0000-00005A480000}"/>
    <cellStyle name="40% - Акцент1 3 3 3 5 2 2" xfId="21082" xr:uid="{00000000-0005-0000-0000-00005B480000}"/>
    <cellStyle name="40% - Акцент1 3 3 3 5 2 2 2" xfId="47013" xr:uid="{00000000-0005-0000-0000-00005C480000}"/>
    <cellStyle name="40% - Акцент1 3 3 3 5 2 3" xfId="38373" xr:uid="{00000000-0005-0000-0000-00005D480000}"/>
    <cellStyle name="40% - Акцент1 3 3 3 5 3" xfId="8122" xr:uid="{00000000-0005-0000-0000-00005E480000}"/>
    <cellStyle name="40% - Акцент1 3 3 3 5 3 2" xfId="25402" xr:uid="{00000000-0005-0000-0000-00005F480000}"/>
    <cellStyle name="40% - Акцент1 3 3 3 5 3 2 2" xfId="51333" xr:uid="{00000000-0005-0000-0000-000060480000}"/>
    <cellStyle name="40% - Акцент1 3 3 3 5 3 3" xfId="34053" xr:uid="{00000000-0005-0000-0000-000061480000}"/>
    <cellStyle name="40% - Акцент1 3 3 3 5 4" xfId="16762" xr:uid="{00000000-0005-0000-0000-000062480000}"/>
    <cellStyle name="40% - Акцент1 3 3 3 5 4 2" xfId="42693" xr:uid="{00000000-0005-0000-0000-000063480000}"/>
    <cellStyle name="40% - Акцент1 3 3 3 5 5" xfId="29733" xr:uid="{00000000-0005-0000-0000-000064480000}"/>
    <cellStyle name="40% - Акцент1 3 3 3 6" xfId="8986" xr:uid="{00000000-0005-0000-0000-000065480000}"/>
    <cellStyle name="40% - Акцент1 3 3 3 6 2" xfId="17626" xr:uid="{00000000-0005-0000-0000-000066480000}"/>
    <cellStyle name="40% - Акцент1 3 3 3 6 2 2" xfId="43557" xr:uid="{00000000-0005-0000-0000-000067480000}"/>
    <cellStyle name="40% - Акцент1 3 3 3 6 3" xfId="34917" xr:uid="{00000000-0005-0000-0000-000068480000}"/>
    <cellStyle name="40% - Акцент1 3 3 3 7" xfId="4666" xr:uid="{00000000-0005-0000-0000-000069480000}"/>
    <cellStyle name="40% - Акцент1 3 3 3 7 2" xfId="21946" xr:uid="{00000000-0005-0000-0000-00006A480000}"/>
    <cellStyle name="40% - Акцент1 3 3 3 7 2 2" xfId="47877" xr:uid="{00000000-0005-0000-0000-00006B480000}"/>
    <cellStyle name="40% - Акцент1 3 3 3 7 3" xfId="30597" xr:uid="{00000000-0005-0000-0000-00006C480000}"/>
    <cellStyle name="40% - Акцент1 3 3 3 8" xfId="13306" xr:uid="{00000000-0005-0000-0000-00006D480000}"/>
    <cellStyle name="40% - Акцент1 3 3 3 8 2" xfId="39237" xr:uid="{00000000-0005-0000-0000-00006E480000}"/>
    <cellStyle name="40% - Акцент1 3 3 3 9" xfId="26277" xr:uid="{00000000-0005-0000-0000-00006F480000}"/>
    <cellStyle name="40% - Акцент1 3 3 4" xfId="1208" xr:uid="{00000000-0005-0000-0000-000070480000}"/>
    <cellStyle name="40% - Акцент1 3 3 4 2" xfId="9848" xr:uid="{00000000-0005-0000-0000-000071480000}"/>
    <cellStyle name="40% - Акцент1 3 3 4 2 2" xfId="18488" xr:uid="{00000000-0005-0000-0000-000072480000}"/>
    <cellStyle name="40% - Акцент1 3 3 4 2 2 2" xfId="44419" xr:uid="{00000000-0005-0000-0000-000073480000}"/>
    <cellStyle name="40% - Акцент1 3 3 4 2 3" xfId="35779" xr:uid="{00000000-0005-0000-0000-000074480000}"/>
    <cellStyle name="40% - Акцент1 3 3 4 3" xfId="5528" xr:uid="{00000000-0005-0000-0000-000075480000}"/>
    <cellStyle name="40% - Акцент1 3 3 4 3 2" xfId="22808" xr:uid="{00000000-0005-0000-0000-000076480000}"/>
    <cellStyle name="40% - Акцент1 3 3 4 3 2 2" xfId="48739" xr:uid="{00000000-0005-0000-0000-000077480000}"/>
    <cellStyle name="40% - Акцент1 3 3 4 3 3" xfId="31459" xr:uid="{00000000-0005-0000-0000-000078480000}"/>
    <cellStyle name="40% - Акцент1 3 3 4 4" xfId="14168" xr:uid="{00000000-0005-0000-0000-000079480000}"/>
    <cellStyle name="40% - Акцент1 3 3 4 4 2" xfId="40099" xr:uid="{00000000-0005-0000-0000-00007A480000}"/>
    <cellStyle name="40% - Акцент1 3 3 4 5" xfId="27139" xr:uid="{00000000-0005-0000-0000-00007B480000}"/>
    <cellStyle name="40% - Акцент1 3 3 5" xfId="2072" xr:uid="{00000000-0005-0000-0000-00007C480000}"/>
    <cellStyle name="40% - Акцент1 3 3 5 2" xfId="10712" xr:uid="{00000000-0005-0000-0000-00007D480000}"/>
    <cellStyle name="40% - Акцент1 3 3 5 2 2" xfId="19352" xr:uid="{00000000-0005-0000-0000-00007E480000}"/>
    <cellStyle name="40% - Акцент1 3 3 5 2 2 2" xfId="45283" xr:uid="{00000000-0005-0000-0000-00007F480000}"/>
    <cellStyle name="40% - Акцент1 3 3 5 2 3" xfId="36643" xr:uid="{00000000-0005-0000-0000-000080480000}"/>
    <cellStyle name="40% - Акцент1 3 3 5 3" xfId="6392" xr:uid="{00000000-0005-0000-0000-000081480000}"/>
    <cellStyle name="40% - Акцент1 3 3 5 3 2" xfId="23672" xr:uid="{00000000-0005-0000-0000-000082480000}"/>
    <cellStyle name="40% - Акцент1 3 3 5 3 2 2" xfId="49603" xr:uid="{00000000-0005-0000-0000-000083480000}"/>
    <cellStyle name="40% - Акцент1 3 3 5 3 3" xfId="32323" xr:uid="{00000000-0005-0000-0000-000084480000}"/>
    <cellStyle name="40% - Акцент1 3 3 5 4" xfId="15032" xr:uid="{00000000-0005-0000-0000-000085480000}"/>
    <cellStyle name="40% - Акцент1 3 3 5 4 2" xfId="40963" xr:uid="{00000000-0005-0000-0000-000086480000}"/>
    <cellStyle name="40% - Акцент1 3 3 5 5" xfId="28003" xr:uid="{00000000-0005-0000-0000-000087480000}"/>
    <cellStyle name="40% - Акцент1 3 3 6" xfId="2936" xr:uid="{00000000-0005-0000-0000-000088480000}"/>
    <cellStyle name="40% - Акцент1 3 3 6 2" xfId="11576" xr:uid="{00000000-0005-0000-0000-000089480000}"/>
    <cellStyle name="40% - Акцент1 3 3 6 2 2" xfId="20216" xr:uid="{00000000-0005-0000-0000-00008A480000}"/>
    <cellStyle name="40% - Акцент1 3 3 6 2 2 2" xfId="46147" xr:uid="{00000000-0005-0000-0000-00008B480000}"/>
    <cellStyle name="40% - Акцент1 3 3 6 2 3" xfId="37507" xr:uid="{00000000-0005-0000-0000-00008C480000}"/>
    <cellStyle name="40% - Акцент1 3 3 6 3" xfId="7256" xr:uid="{00000000-0005-0000-0000-00008D480000}"/>
    <cellStyle name="40% - Акцент1 3 3 6 3 2" xfId="24536" xr:uid="{00000000-0005-0000-0000-00008E480000}"/>
    <cellStyle name="40% - Акцент1 3 3 6 3 2 2" xfId="50467" xr:uid="{00000000-0005-0000-0000-00008F480000}"/>
    <cellStyle name="40% - Акцент1 3 3 6 3 3" xfId="33187" xr:uid="{00000000-0005-0000-0000-000090480000}"/>
    <cellStyle name="40% - Акцент1 3 3 6 4" xfId="15896" xr:uid="{00000000-0005-0000-0000-000091480000}"/>
    <cellStyle name="40% - Акцент1 3 3 6 4 2" xfId="41827" xr:uid="{00000000-0005-0000-0000-000092480000}"/>
    <cellStyle name="40% - Акцент1 3 3 6 5" xfId="28867" xr:uid="{00000000-0005-0000-0000-000093480000}"/>
    <cellStyle name="40% - Акцент1 3 3 7" xfId="3800" xr:uid="{00000000-0005-0000-0000-000094480000}"/>
    <cellStyle name="40% - Акцент1 3 3 7 2" xfId="12440" xr:uid="{00000000-0005-0000-0000-000095480000}"/>
    <cellStyle name="40% - Акцент1 3 3 7 2 2" xfId="21080" xr:uid="{00000000-0005-0000-0000-000096480000}"/>
    <cellStyle name="40% - Акцент1 3 3 7 2 2 2" xfId="47011" xr:uid="{00000000-0005-0000-0000-000097480000}"/>
    <cellStyle name="40% - Акцент1 3 3 7 2 3" xfId="38371" xr:uid="{00000000-0005-0000-0000-000098480000}"/>
    <cellStyle name="40% - Акцент1 3 3 7 3" xfId="8120" xr:uid="{00000000-0005-0000-0000-000099480000}"/>
    <cellStyle name="40% - Акцент1 3 3 7 3 2" xfId="25400" xr:uid="{00000000-0005-0000-0000-00009A480000}"/>
    <cellStyle name="40% - Акцент1 3 3 7 3 2 2" xfId="51331" xr:uid="{00000000-0005-0000-0000-00009B480000}"/>
    <cellStyle name="40% - Акцент1 3 3 7 3 3" xfId="34051" xr:uid="{00000000-0005-0000-0000-00009C480000}"/>
    <cellStyle name="40% - Акцент1 3 3 7 4" xfId="16760" xr:uid="{00000000-0005-0000-0000-00009D480000}"/>
    <cellStyle name="40% - Акцент1 3 3 7 4 2" xfId="42691" xr:uid="{00000000-0005-0000-0000-00009E480000}"/>
    <cellStyle name="40% - Акцент1 3 3 7 5" xfId="29731" xr:uid="{00000000-0005-0000-0000-00009F480000}"/>
    <cellStyle name="40% - Акцент1 3 3 8" xfId="8984" xr:uid="{00000000-0005-0000-0000-0000A0480000}"/>
    <cellStyle name="40% - Акцент1 3 3 8 2" xfId="17624" xr:uid="{00000000-0005-0000-0000-0000A1480000}"/>
    <cellStyle name="40% - Акцент1 3 3 8 2 2" xfId="43555" xr:uid="{00000000-0005-0000-0000-0000A2480000}"/>
    <cellStyle name="40% - Акцент1 3 3 8 3" xfId="34915" xr:uid="{00000000-0005-0000-0000-0000A3480000}"/>
    <cellStyle name="40% - Акцент1 3 3 9" xfId="4664" xr:uid="{00000000-0005-0000-0000-0000A4480000}"/>
    <cellStyle name="40% - Акцент1 3 3 9 2" xfId="21944" xr:uid="{00000000-0005-0000-0000-0000A5480000}"/>
    <cellStyle name="40% - Акцент1 3 3 9 2 2" xfId="47875" xr:uid="{00000000-0005-0000-0000-0000A6480000}"/>
    <cellStyle name="40% - Акцент1 3 3 9 3" xfId="30595" xr:uid="{00000000-0005-0000-0000-0000A7480000}"/>
    <cellStyle name="40% - Акцент1 3 4" xfId="312" xr:uid="{00000000-0005-0000-0000-0000A8480000}"/>
    <cellStyle name="40% - Акцент1 3 4 2" xfId="1211" xr:uid="{00000000-0005-0000-0000-0000A9480000}"/>
    <cellStyle name="40% - Акцент1 3 4 2 2" xfId="9851" xr:uid="{00000000-0005-0000-0000-0000AA480000}"/>
    <cellStyle name="40% - Акцент1 3 4 2 2 2" xfId="18491" xr:uid="{00000000-0005-0000-0000-0000AB480000}"/>
    <cellStyle name="40% - Акцент1 3 4 2 2 2 2" xfId="44422" xr:uid="{00000000-0005-0000-0000-0000AC480000}"/>
    <cellStyle name="40% - Акцент1 3 4 2 2 3" xfId="35782" xr:uid="{00000000-0005-0000-0000-0000AD480000}"/>
    <cellStyle name="40% - Акцент1 3 4 2 3" xfId="5531" xr:uid="{00000000-0005-0000-0000-0000AE480000}"/>
    <cellStyle name="40% - Акцент1 3 4 2 3 2" xfId="22811" xr:uid="{00000000-0005-0000-0000-0000AF480000}"/>
    <cellStyle name="40% - Акцент1 3 4 2 3 2 2" xfId="48742" xr:uid="{00000000-0005-0000-0000-0000B0480000}"/>
    <cellStyle name="40% - Акцент1 3 4 2 3 3" xfId="31462" xr:uid="{00000000-0005-0000-0000-0000B1480000}"/>
    <cellStyle name="40% - Акцент1 3 4 2 4" xfId="14171" xr:uid="{00000000-0005-0000-0000-0000B2480000}"/>
    <cellStyle name="40% - Акцент1 3 4 2 4 2" xfId="40102" xr:uid="{00000000-0005-0000-0000-0000B3480000}"/>
    <cellStyle name="40% - Акцент1 3 4 2 5" xfId="27142" xr:uid="{00000000-0005-0000-0000-0000B4480000}"/>
    <cellStyle name="40% - Акцент1 3 4 3" xfId="2075" xr:uid="{00000000-0005-0000-0000-0000B5480000}"/>
    <cellStyle name="40% - Акцент1 3 4 3 2" xfId="10715" xr:uid="{00000000-0005-0000-0000-0000B6480000}"/>
    <cellStyle name="40% - Акцент1 3 4 3 2 2" xfId="19355" xr:uid="{00000000-0005-0000-0000-0000B7480000}"/>
    <cellStyle name="40% - Акцент1 3 4 3 2 2 2" xfId="45286" xr:uid="{00000000-0005-0000-0000-0000B8480000}"/>
    <cellStyle name="40% - Акцент1 3 4 3 2 3" xfId="36646" xr:uid="{00000000-0005-0000-0000-0000B9480000}"/>
    <cellStyle name="40% - Акцент1 3 4 3 3" xfId="6395" xr:uid="{00000000-0005-0000-0000-0000BA480000}"/>
    <cellStyle name="40% - Акцент1 3 4 3 3 2" xfId="23675" xr:uid="{00000000-0005-0000-0000-0000BB480000}"/>
    <cellStyle name="40% - Акцент1 3 4 3 3 2 2" xfId="49606" xr:uid="{00000000-0005-0000-0000-0000BC480000}"/>
    <cellStyle name="40% - Акцент1 3 4 3 3 3" xfId="32326" xr:uid="{00000000-0005-0000-0000-0000BD480000}"/>
    <cellStyle name="40% - Акцент1 3 4 3 4" xfId="15035" xr:uid="{00000000-0005-0000-0000-0000BE480000}"/>
    <cellStyle name="40% - Акцент1 3 4 3 4 2" xfId="40966" xr:uid="{00000000-0005-0000-0000-0000BF480000}"/>
    <cellStyle name="40% - Акцент1 3 4 3 5" xfId="28006" xr:uid="{00000000-0005-0000-0000-0000C0480000}"/>
    <cellStyle name="40% - Акцент1 3 4 4" xfId="2939" xr:uid="{00000000-0005-0000-0000-0000C1480000}"/>
    <cellStyle name="40% - Акцент1 3 4 4 2" xfId="11579" xr:uid="{00000000-0005-0000-0000-0000C2480000}"/>
    <cellStyle name="40% - Акцент1 3 4 4 2 2" xfId="20219" xr:uid="{00000000-0005-0000-0000-0000C3480000}"/>
    <cellStyle name="40% - Акцент1 3 4 4 2 2 2" xfId="46150" xr:uid="{00000000-0005-0000-0000-0000C4480000}"/>
    <cellStyle name="40% - Акцент1 3 4 4 2 3" xfId="37510" xr:uid="{00000000-0005-0000-0000-0000C5480000}"/>
    <cellStyle name="40% - Акцент1 3 4 4 3" xfId="7259" xr:uid="{00000000-0005-0000-0000-0000C6480000}"/>
    <cellStyle name="40% - Акцент1 3 4 4 3 2" xfId="24539" xr:uid="{00000000-0005-0000-0000-0000C7480000}"/>
    <cellStyle name="40% - Акцент1 3 4 4 3 2 2" xfId="50470" xr:uid="{00000000-0005-0000-0000-0000C8480000}"/>
    <cellStyle name="40% - Акцент1 3 4 4 3 3" xfId="33190" xr:uid="{00000000-0005-0000-0000-0000C9480000}"/>
    <cellStyle name="40% - Акцент1 3 4 4 4" xfId="15899" xr:uid="{00000000-0005-0000-0000-0000CA480000}"/>
    <cellStyle name="40% - Акцент1 3 4 4 4 2" xfId="41830" xr:uid="{00000000-0005-0000-0000-0000CB480000}"/>
    <cellStyle name="40% - Акцент1 3 4 4 5" xfId="28870" xr:uid="{00000000-0005-0000-0000-0000CC480000}"/>
    <cellStyle name="40% - Акцент1 3 4 5" xfId="3803" xr:uid="{00000000-0005-0000-0000-0000CD480000}"/>
    <cellStyle name="40% - Акцент1 3 4 5 2" xfId="12443" xr:uid="{00000000-0005-0000-0000-0000CE480000}"/>
    <cellStyle name="40% - Акцент1 3 4 5 2 2" xfId="21083" xr:uid="{00000000-0005-0000-0000-0000CF480000}"/>
    <cellStyle name="40% - Акцент1 3 4 5 2 2 2" xfId="47014" xr:uid="{00000000-0005-0000-0000-0000D0480000}"/>
    <cellStyle name="40% - Акцент1 3 4 5 2 3" xfId="38374" xr:uid="{00000000-0005-0000-0000-0000D1480000}"/>
    <cellStyle name="40% - Акцент1 3 4 5 3" xfId="8123" xr:uid="{00000000-0005-0000-0000-0000D2480000}"/>
    <cellStyle name="40% - Акцент1 3 4 5 3 2" xfId="25403" xr:uid="{00000000-0005-0000-0000-0000D3480000}"/>
    <cellStyle name="40% - Акцент1 3 4 5 3 2 2" xfId="51334" xr:uid="{00000000-0005-0000-0000-0000D4480000}"/>
    <cellStyle name="40% - Акцент1 3 4 5 3 3" xfId="34054" xr:uid="{00000000-0005-0000-0000-0000D5480000}"/>
    <cellStyle name="40% - Акцент1 3 4 5 4" xfId="16763" xr:uid="{00000000-0005-0000-0000-0000D6480000}"/>
    <cellStyle name="40% - Акцент1 3 4 5 4 2" xfId="42694" xr:uid="{00000000-0005-0000-0000-0000D7480000}"/>
    <cellStyle name="40% - Акцент1 3 4 5 5" xfId="29734" xr:uid="{00000000-0005-0000-0000-0000D8480000}"/>
    <cellStyle name="40% - Акцент1 3 4 6" xfId="8987" xr:uid="{00000000-0005-0000-0000-0000D9480000}"/>
    <cellStyle name="40% - Акцент1 3 4 6 2" xfId="17627" xr:uid="{00000000-0005-0000-0000-0000DA480000}"/>
    <cellStyle name="40% - Акцент1 3 4 6 2 2" xfId="43558" xr:uid="{00000000-0005-0000-0000-0000DB480000}"/>
    <cellStyle name="40% - Акцент1 3 4 6 3" xfId="34918" xr:uid="{00000000-0005-0000-0000-0000DC480000}"/>
    <cellStyle name="40% - Акцент1 3 4 7" xfId="4667" xr:uid="{00000000-0005-0000-0000-0000DD480000}"/>
    <cellStyle name="40% - Акцент1 3 4 7 2" xfId="21947" xr:uid="{00000000-0005-0000-0000-0000DE480000}"/>
    <cellStyle name="40% - Акцент1 3 4 7 2 2" xfId="47878" xr:uid="{00000000-0005-0000-0000-0000DF480000}"/>
    <cellStyle name="40% - Акцент1 3 4 7 3" xfId="30598" xr:uid="{00000000-0005-0000-0000-0000E0480000}"/>
    <cellStyle name="40% - Акцент1 3 4 8" xfId="13307" xr:uid="{00000000-0005-0000-0000-0000E1480000}"/>
    <cellStyle name="40% - Акцент1 3 4 8 2" xfId="39238" xr:uid="{00000000-0005-0000-0000-0000E2480000}"/>
    <cellStyle name="40% - Акцент1 3 4 9" xfId="26278" xr:uid="{00000000-0005-0000-0000-0000E3480000}"/>
    <cellStyle name="40% - Акцент1 3 5" xfId="313" xr:uid="{00000000-0005-0000-0000-0000E4480000}"/>
    <cellStyle name="40% - Акцент1 3 5 2" xfId="1212" xr:uid="{00000000-0005-0000-0000-0000E5480000}"/>
    <cellStyle name="40% - Акцент1 3 5 2 2" xfId="9852" xr:uid="{00000000-0005-0000-0000-0000E6480000}"/>
    <cellStyle name="40% - Акцент1 3 5 2 2 2" xfId="18492" xr:uid="{00000000-0005-0000-0000-0000E7480000}"/>
    <cellStyle name="40% - Акцент1 3 5 2 2 2 2" xfId="44423" xr:uid="{00000000-0005-0000-0000-0000E8480000}"/>
    <cellStyle name="40% - Акцент1 3 5 2 2 3" xfId="35783" xr:uid="{00000000-0005-0000-0000-0000E9480000}"/>
    <cellStyle name="40% - Акцент1 3 5 2 3" xfId="5532" xr:uid="{00000000-0005-0000-0000-0000EA480000}"/>
    <cellStyle name="40% - Акцент1 3 5 2 3 2" xfId="22812" xr:uid="{00000000-0005-0000-0000-0000EB480000}"/>
    <cellStyle name="40% - Акцент1 3 5 2 3 2 2" xfId="48743" xr:uid="{00000000-0005-0000-0000-0000EC480000}"/>
    <cellStyle name="40% - Акцент1 3 5 2 3 3" xfId="31463" xr:uid="{00000000-0005-0000-0000-0000ED480000}"/>
    <cellStyle name="40% - Акцент1 3 5 2 4" xfId="14172" xr:uid="{00000000-0005-0000-0000-0000EE480000}"/>
    <cellStyle name="40% - Акцент1 3 5 2 4 2" xfId="40103" xr:uid="{00000000-0005-0000-0000-0000EF480000}"/>
    <cellStyle name="40% - Акцент1 3 5 2 5" xfId="27143" xr:uid="{00000000-0005-0000-0000-0000F0480000}"/>
    <cellStyle name="40% - Акцент1 3 5 3" xfId="2076" xr:uid="{00000000-0005-0000-0000-0000F1480000}"/>
    <cellStyle name="40% - Акцент1 3 5 3 2" xfId="10716" xr:uid="{00000000-0005-0000-0000-0000F2480000}"/>
    <cellStyle name="40% - Акцент1 3 5 3 2 2" xfId="19356" xr:uid="{00000000-0005-0000-0000-0000F3480000}"/>
    <cellStyle name="40% - Акцент1 3 5 3 2 2 2" xfId="45287" xr:uid="{00000000-0005-0000-0000-0000F4480000}"/>
    <cellStyle name="40% - Акцент1 3 5 3 2 3" xfId="36647" xr:uid="{00000000-0005-0000-0000-0000F5480000}"/>
    <cellStyle name="40% - Акцент1 3 5 3 3" xfId="6396" xr:uid="{00000000-0005-0000-0000-0000F6480000}"/>
    <cellStyle name="40% - Акцент1 3 5 3 3 2" xfId="23676" xr:uid="{00000000-0005-0000-0000-0000F7480000}"/>
    <cellStyle name="40% - Акцент1 3 5 3 3 2 2" xfId="49607" xr:uid="{00000000-0005-0000-0000-0000F8480000}"/>
    <cellStyle name="40% - Акцент1 3 5 3 3 3" xfId="32327" xr:uid="{00000000-0005-0000-0000-0000F9480000}"/>
    <cellStyle name="40% - Акцент1 3 5 3 4" xfId="15036" xr:uid="{00000000-0005-0000-0000-0000FA480000}"/>
    <cellStyle name="40% - Акцент1 3 5 3 4 2" xfId="40967" xr:uid="{00000000-0005-0000-0000-0000FB480000}"/>
    <cellStyle name="40% - Акцент1 3 5 3 5" xfId="28007" xr:uid="{00000000-0005-0000-0000-0000FC480000}"/>
    <cellStyle name="40% - Акцент1 3 5 4" xfId="2940" xr:uid="{00000000-0005-0000-0000-0000FD480000}"/>
    <cellStyle name="40% - Акцент1 3 5 4 2" xfId="11580" xr:uid="{00000000-0005-0000-0000-0000FE480000}"/>
    <cellStyle name="40% - Акцент1 3 5 4 2 2" xfId="20220" xr:uid="{00000000-0005-0000-0000-0000FF480000}"/>
    <cellStyle name="40% - Акцент1 3 5 4 2 2 2" xfId="46151" xr:uid="{00000000-0005-0000-0000-000000490000}"/>
    <cellStyle name="40% - Акцент1 3 5 4 2 3" xfId="37511" xr:uid="{00000000-0005-0000-0000-000001490000}"/>
    <cellStyle name="40% - Акцент1 3 5 4 3" xfId="7260" xr:uid="{00000000-0005-0000-0000-000002490000}"/>
    <cellStyle name="40% - Акцент1 3 5 4 3 2" xfId="24540" xr:uid="{00000000-0005-0000-0000-000003490000}"/>
    <cellStyle name="40% - Акцент1 3 5 4 3 2 2" xfId="50471" xr:uid="{00000000-0005-0000-0000-000004490000}"/>
    <cellStyle name="40% - Акцент1 3 5 4 3 3" xfId="33191" xr:uid="{00000000-0005-0000-0000-000005490000}"/>
    <cellStyle name="40% - Акцент1 3 5 4 4" xfId="15900" xr:uid="{00000000-0005-0000-0000-000006490000}"/>
    <cellStyle name="40% - Акцент1 3 5 4 4 2" xfId="41831" xr:uid="{00000000-0005-0000-0000-000007490000}"/>
    <cellStyle name="40% - Акцент1 3 5 4 5" xfId="28871" xr:uid="{00000000-0005-0000-0000-000008490000}"/>
    <cellStyle name="40% - Акцент1 3 5 5" xfId="3804" xr:uid="{00000000-0005-0000-0000-000009490000}"/>
    <cellStyle name="40% - Акцент1 3 5 5 2" xfId="12444" xr:uid="{00000000-0005-0000-0000-00000A490000}"/>
    <cellStyle name="40% - Акцент1 3 5 5 2 2" xfId="21084" xr:uid="{00000000-0005-0000-0000-00000B490000}"/>
    <cellStyle name="40% - Акцент1 3 5 5 2 2 2" xfId="47015" xr:uid="{00000000-0005-0000-0000-00000C490000}"/>
    <cellStyle name="40% - Акцент1 3 5 5 2 3" xfId="38375" xr:uid="{00000000-0005-0000-0000-00000D490000}"/>
    <cellStyle name="40% - Акцент1 3 5 5 3" xfId="8124" xr:uid="{00000000-0005-0000-0000-00000E490000}"/>
    <cellStyle name="40% - Акцент1 3 5 5 3 2" xfId="25404" xr:uid="{00000000-0005-0000-0000-00000F490000}"/>
    <cellStyle name="40% - Акцент1 3 5 5 3 2 2" xfId="51335" xr:uid="{00000000-0005-0000-0000-000010490000}"/>
    <cellStyle name="40% - Акцент1 3 5 5 3 3" xfId="34055" xr:uid="{00000000-0005-0000-0000-000011490000}"/>
    <cellStyle name="40% - Акцент1 3 5 5 4" xfId="16764" xr:uid="{00000000-0005-0000-0000-000012490000}"/>
    <cellStyle name="40% - Акцент1 3 5 5 4 2" xfId="42695" xr:uid="{00000000-0005-0000-0000-000013490000}"/>
    <cellStyle name="40% - Акцент1 3 5 5 5" xfId="29735" xr:uid="{00000000-0005-0000-0000-000014490000}"/>
    <cellStyle name="40% - Акцент1 3 5 6" xfId="8988" xr:uid="{00000000-0005-0000-0000-000015490000}"/>
    <cellStyle name="40% - Акцент1 3 5 6 2" xfId="17628" xr:uid="{00000000-0005-0000-0000-000016490000}"/>
    <cellStyle name="40% - Акцент1 3 5 6 2 2" xfId="43559" xr:uid="{00000000-0005-0000-0000-000017490000}"/>
    <cellStyle name="40% - Акцент1 3 5 6 3" xfId="34919" xr:uid="{00000000-0005-0000-0000-000018490000}"/>
    <cellStyle name="40% - Акцент1 3 5 7" xfId="4668" xr:uid="{00000000-0005-0000-0000-000019490000}"/>
    <cellStyle name="40% - Акцент1 3 5 7 2" xfId="21948" xr:uid="{00000000-0005-0000-0000-00001A490000}"/>
    <cellStyle name="40% - Акцент1 3 5 7 2 2" xfId="47879" xr:uid="{00000000-0005-0000-0000-00001B490000}"/>
    <cellStyle name="40% - Акцент1 3 5 7 3" xfId="30599" xr:uid="{00000000-0005-0000-0000-00001C490000}"/>
    <cellStyle name="40% - Акцент1 3 5 8" xfId="13308" xr:uid="{00000000-0005-0000-0000-00001D490000}"/>
    <cellStyle name="40% - Акцент1 3 5 8 2" xfId="39239" xr:uid="{00000000-0005-0000-0000-00001E490000}"/>
    <cellStyle name="40% - Акцент1 3 5 9" xfId="26279" xr:uid="{00000000-0005-0000-0000-00001F490000}"/>
    <cellStyle name="40% - Акцент1 3 6" xfId="1201" xr:uid="{00000000-0005-0000-0000-000020490000}"/>
    <cellStyle name="40% - Акцент1 3 6 2" xfId="9841" xr:uid="{00000000-0005-0000-0000-000021490000}"/>
    <cellStyle name="40% - Акцент1 3 6 2 2" xfId="18481" xr:uid="{00000000-0005-0000-0000-000022490000}"/>
    <cellStyle name="40% - Акцент1 3 6 2 2 2" xfId="44412" xr:uid="{00000000-0005-0000-0000-000023490000}"/>
    <cellStyle name="40% - Акцент1 3 6 2 3" xfId="35772" xr:uid="{00000000-0005-0000-0000-000024490000}"/>
    <cellStyle name="40% - Акцент1 3 6 3" xfId="5521" xr:uid="{00000000-0005-0000-0000-000025490000}"/>
    <cellStyle name="40% - Акцент1 3 6 3 2" xfId="22801" xr:uid="{00000000-0005-0000-0000-000026490000}"/>
    <cellStyle name="40% - Акцент1 3 6 3 2 2" xfId="48732" xr:uid="{00000000-0005-0000-0000-000027490000}"/>
    <cellStyle name="40% - Акцент1 3 6 3 3" xfId="31452" xr:uid="{00000000-0005-0000-0000-000028490000}"/>
    <cellStyle name="40% - Акцент1 3 6 4" xfId="14161" xr:uid="{00000000-0005-0000-0000-000029490000}"/>
    <cellStyle name="40% - Акцент1 3 6 4 2" xfId="40092" xr:uid="{00000000-0005-0000-0000-00002A490000}"/>
    <cellStyle name="40% - Акцент1 3 6 5" xfId="27132" xr:uid="{00000000-0005-0000-0000-00002B490000}"/>
    <cellStyle name="40% - Акцент1 3 7" xfId="2065" xr:uid="{00000000-0005-0000-0000-00002C490000}"/>
    <cellStyle name="40% - Акцент1 3 7 2" xfId="10705" xr:uid="{00000000-0005-0000-0000-00002D490000}"/>
    <cellStyle name="40% - Акцент1 3 7 2 2" xfId="19345" xr:uid="{00000000-0005-0000-0000-00002E490000}"/>
    <cellStyle name="40% - Акцент1 3 7 2 2 2" xfId="45276" xr:uid="{00000000-0005-0000-0000-00002F490000}"/>
    <cellStyle name="40% - Акцент1 3 7 2 3" xfId="36636" xr:uid="{00000000-0005-0000-0000-000030490000}"/>
    <cellStyle name="40% - Акцент1 3 7 3" xfId="6385" xr:uid="{00000000-0005-0000-0000-000031490000}"/>
    <cellStyle name="40% - Акцент1 3 7 3 2" xfId="23665" xr:uid="{00000000-0005-0000-0000-000032490000}"/>
    <cellStyle name="40% - Акцент1 3 7 3 2 2" xfId="49596" xr:uid="{00000000-0005-0000-0000-000033490000}"/>
    <cellStyle name="40% - Акцент1 3 7 3 3" xfId="32316" xr:uid="{00000000-0005-0000-0000-000034490000}"/>
    <cellStyle name="40% - Акцент1 3 7 4" xfId="15025" xr:uid="{00000000-0005-0000-0000-000035490000}"/>
    <cellStyle name="40% - Акцент1 3 7 4 2" xfId="40956" xr:uid="{00000000-0005-0000-0000-000036490000}"/>
    <cellStyle name="40% - Акцент1 3 7 5" xfId="27996" xr:uid="{00000000-0005-0000-0000-000037490000}"/>
    <cellStyle name="40% - Акцент1 3 8" xfId="2929" xr:uid="{00000000-0005-0000-0000-000038490000}"/>
    <cellStyle name="40% - Акцент1 3 8 2" xfId="11569" xr:uid="{00000000-0005-0000-0000-000039490000}"/>
    <cellStyle name="40% - Акцент1 3 8 2 2" xfId="20209" xr:uid="{00000000-0005-0000-0000-00003A490000}"/>
    <cellStyle name="40% - Акцент1 3 8 2 2 2" xfId="46140" xr:uid="{00000000-0005-0000-0000-00003B490000}"/>
    <cellStyle name="40% - Акцент1 3 8 2 3" xfId="37500" xr:uid="{00000000-0005-0000-0000-00003C490000}"/>
    <cellStyle name="40% - Акцент1 3 8 3" xfId="7249" xr:uid="{00000000-0005-0000-0000-00003D490000}"/>
    <cellStyle name="40% - Акцент1 3 8 3 2" xfId="24529" xr:uid="{00000000-0005-0000-0000-00003E490000}"/>
    <cellStyle name="40% - Акцент1 3 8 3 2 2" xfId="50460" xr:uid="{00000000-0005-0000-0000-00003F490000}"/>
    <cellStyle name="40% - Акцент1 3 8 3 3" xfId="33180" xr:uid="{00000000-0005-0000-0000-000040490000}"/>
    <cellStyle name="40% - Акцент1 3 8 4" xfId="15889" xr:uid="{00000000-0005-0000-0000-000041490000}"/>
    <cellStyle name="40% - Акцент1 3 8 4 2" xfId="41820" xr:uid="{00000000-0005-0000-0000-000042490000}"/>
    <cellStyle name="40% - Акцент1 3 8 5" xfId="28860" xr:uid="{00000000-0005-0000-0000-000043490000}"/>
    <cellStyle name="40% - Акцент1 3 9" xfId="3793" xr:uid="{00000000-0005-0000-0000-000044490000}"/>
    <cellStyle name="40% - Акцент1 3 9 2" xfId="12433" xr:uid="{00000000-0005-0000-0000-000045490000}"/>
    <cellStyle name="40% - Акцент1 3 9 2 2" xfId="21073" xr:uid="{00000000-0005-0000-0000-000046490000}"/>
    <cellStyle name="40% - Акцент1 3 9 2 2 2" xfId="47004" xr:uid="{00000000-0005-0000-0000-000047490000}"/>
    <cellStyle name="40% - Акцент1 3 9 2 3" xfId="38364" xr:uid="{00000000-0005-0000-0000-000048490000}"/>
    <cellStyle name="40% - Акцент1 3 9 3" xfId="8113" xr:uid="{00000000-0005-0000-0000-000049490000}"/>
    <cellStyle name="40% - Акцент1 3 9 3 2" xfId="25393" xr:uid="{00000000-0005-0000-0000-00004A490000}"/>
    <cellStyle name="40% - Акцент1 3 9 3 2 2" xfId="51324" xr:uid="{00000000-0005-0000-0000-00004B490000}"/>
    <cellStyle name="40% - Акцент1 3 9 3 3" xfId="34044" xr:uid="{00000000-0005-0000-0000-00004C490000}"/>
    <cellStyle name="40% - Акцент1 3 9 4" xfId="16753" xr:uid="{00000000-0005-0000-0000-00004D490000}"/>
    <cellStyle name="40% - Акцент1 3 9 4 2" xfId="42684" xr:uid="{00000000-0005-0000-0000-00004E490000}"/>
    <cellStyle name="40% - Акцент1 3 9 5" xfId="29724" xr:uid="{00000000-0005-0000-0000-00004F490000}"/>
    <cellStyle name="40% - Акцент1 4" xfId="314" xr:uid="{00000000-0005-0000-0000-000050490000}"/>
    <cellStyle name="40% - Акцент1 4 10" xfId="8989" xr:uid="{00000000-0005-0000-0000-000051490000}"/>
    <cellStyle name="40% - Акцент1 4 10 2" xfId="17629" xr:uid="{00000000-0005-0000-0000-000052490000}"/>
    <cellStyle name="40% - Акцент1 4 10 2 2" xfId="43560" xr:uid="{00000000-0005-0000-0000-000053490000}"/>
    <cellStyle name="40% - Акцент1 4 10 3" xfId="34920" xr:uid="{00000000-0005-0000-0000-000054490000}"/>
    <cellStyle name="40% - Акцент1 4 11" xfId="4669" xr:uid="{00000000-0005-0000-0000-000055490000}"/>
    <cellStyle name="40% - Акцент1 4 11 2" xfId="21949" xr:uid="{00000000-0005-0000-0000-000056490000}"/>
    <cellStyle name="40% - Акцент1 4 11 2 2" xfId="47880" xr:uid="{00000000-0005-0000-0000-000057490000}"/>
    <cellStyle name="40% - Акцент1 4 11 3" xfId="30600" xr:uid="{00000000-0005-0000-0000-000058490000}"/>
    <cellStyle name="40% - Акцент1 4 12" xfId="13309" xr:uid="{00000000-0005-0000-0000-000059490000}"/>
    <cellStyle name="40% - Акцент1 4 12 2" xfId="39240" xr:uid="{00000000-0005-0000-0000-00005A490000}"/>
    <cellStyle name="40% - Акцент1 4 13" xfId="26280" xr:uid="{00000000-0005-0000-0000-00005B490000}"/>
    <cellStyle name="40% - Акцент1 4 2" xfId="315" xr:uid="{00000000-0005-0000-0000-00005C490000}"/>
    <cellStyle name="40% - Акцент1 4 2 10" xfId="4670" xr:uid="{00000000-0005-0000-0000-00005D490000}"/>
    <cellStyle name="40% - Акцент1 4 2 10 2" xfId="21950" xr:uid="{00000000-0005-0000-0000-00005E490000}"/>
    <cellStyle name="40% - Акцент1 4 2 10 2 2" xfId="47881" xr:uid="{00000000-0005-0000-0000-00005F490000}"/>
    <cellStyle name="40% - Акцент1 4 2 10 3" xfId="30601" xr:uid="{00000000-0005-0000-0000-000060490000}"/>
    <cellStyle name="40% - Акцент1 4 2 11" xfId="13310" xr:uid="{00000000-0005-0000-0000-000061490000}"/>
    <cellStyle name="40% - Акцент1 4 2 11 2" xfId="39241" xr:uid="{00000000-0005-0000-0000-000062490000}"/>
    <cellStyle name="40% - Акцент1 4 2 12" xfId="26281" xr:uid="{00000000-0005-0000-0000-000063490000}"/>
    <cellStyle name="40% - Акцент1 4 2 2" xfId="316" xr:uid="{00000000-0005-0000-0000-000064490000}"/>
    <cellStyle name="40% - Акцент1 4 2 2 10" xfId="13311" xr:uid="{00000000-0005-0000-0000-000065490000}"/>
    <cellStyle name="40% - Акцент1 4 2 2 10 2" xfId="39242" xr:uid="{00000000-0005-0000-0000-000066490000}"/>
    <cellStyle name="40% - Акцент1 4 2 2 11" xfId="26282" xr:uid="{00000000-0005-0000-0000-000067490000}"/>
    <cellStyle name="40% - Акцент1 4 2 2 2" xfId="317" xr:uid="{00000000-0005-0000-0000-000068490000}"/>
    <cellStyle name="40% - Акцент1 4 2 2 2 2" xfId="1216" xr:uid="{00000000-0005-0000-0000-000069490000}"/>
    <cellStyle name="40% - Акцент1 4 2 2 2 2 2" xfId="9856" xr:uid="{00000000-0005-0000-0000-00006A490000}"/>
    <cellStyle name="40% - Акцент1 4 2 2 2 2 2 2" xfId="18496" xr:uid="{00000000-0005-0000-0000-00006B490000}"/>
    <cellStyle name="40% - Акцент1 4 2 2 2 2 2 2 2" xfId="44427" xr:uid="{00000000-0005-0000-0000-00006C490000}"/>
    <cellStyle name="40% - Акцент1 4 2 2 2 2 2 3" xfId="35787" xr:uid="{00000000-0005-0000-0000-00006D490000}"/>
    <cellStyle name="40% - Акцент1 4 2 2 2 2 3" xfId="5536" xr:uid="{00000000-0005-0000-0000-00006E490000}"/>
    <cellStyle name="40% - Акцент1 4 2 2 2 2 3 2" xfId="22816" xr:uid="{00000000-0005-0000-0000-00006F490000}"/>
    <cellStyle name="40% - Акцент1 4 2 2 2 2 3 2 2" xfId="48747" xr:uid="{00000000-0005-0000-0000-000070490000}"/>
    <cellStyle name="40% - Акцент1 4 2 2 2 2 3 3" xfId="31467" xr:uid="{00000000-0005-0000-0000-000071490000}"/>
    <cellStyle name="40% - Акцент1 4 2 2 2 2 4" xfId="14176" xr:uid="{00000000-0005-0000-0000-000072490000}"/>
    <cellStyle name="40% - Акцент1 4 2 2 2 2 4 2" xfId="40107" xr:uid="{00000000-0005-0000-0000-000073490000}"/>
    <cellStyle name="40% - Акцент1 4 2 2 2 2 5" xfId="27147" xr:uid="{00000000-0005-0000-0000-000074490000}"/>
    <cellStyle name="40% - Акцент1 4 2 2 2 3" xfId="2080" xr:uid="{00000000-0005-0000-0000-000075490000}"/>
    <cellStyle name="40% - Акцент1 4 2 2 2 3 2" xfId="10720" xr:uid="{00000000-0005-0000-0000-000076490000}"/>
    <cellStyle name="40% - Акцент1 4 2 2 2 3 2 2" xfId="19360" xr:uid="{00000000-0005-0000-0000-000077490000}"/>
    <cellStyle name="40% - Акцент1 4 2 2 2 3 2 2 2" xfId="45291" xr:uid="{00000000-0005-0000-0000-000078490000}"/>
    <cellStyle name="40% - Акцент1 4 2 2 2 3 2 3" xfId="36651" xr:uid="{00000000-0005-0000-0000-000079490000}"/>
    <cellStyle name="40% - Акцент1 4 2 2 2 3 3" xfId="6400" xr:uid="{00000000-0005-0000-0000-00007A490000}"/>
    <cellStyle name="40% - Акцент1 4 2 2 2 3 3 2" xfId="23680" xr:uid="{00000000-0005-0000-0000-00007B490000}"/>
    <cellStyle name="40% - Акцент1 4 2 2 2 3 3 2 2" xfId="49611" xr:uid="{00000000-0005-0000-0000-00007C490000}"/>
    <cellStyle name="40% - Акцент1 4 2 2 2 3 3 3" xfId="32331" xr:uid="{00000000-0005-0000-0000-00007D490000}"/>
    <cellStyle name="40% - Акцент1 4 2 2 2 3 4" xfId="15040" xr:uid="{00000000-0005-0000-0000-00007E490000}"/>
    <cellStyle name="40% - Акцент1 4 2 2 2 3 4 2" xfId="40971" xr:uid="{00000000-0005-0000-0000-00007F490000}"/>
    <cellStyle name="40% - Акцент1 4 2 2 2 3 5" xfId="28011" xr:uid="{00000000-0005-0000-0000-000080490000}"/>
    <cellStyle name="40% - Акцент1 4 2 2 2 4" xfId="2944" xr:uid="{00000000-0005-0000-0000-000081490000}"/>
    <cellStyle name="40% - Акцент1 4 2 2 2 4 2" xfId="11584" xr:uid="{00000000-0005-0000-0000-000082490000}"/>
    <cellStyle name="40% - Акцент1 4 2 2 2 4 2 2" xfId="20224" xr:uid="{00000000-0005-0000-0000-000083490000}"/>
    <cellStyle name="40% - Акцент1 4 2 2 2 4 2 2 2" xfId="46155" xr:uid="{00000000-0005-0000-0000-000084490000}"/>
    <cellStyle name="40% - Акцент1 4 2 2 2 4 2 3" xfId="37515" xr:uid="{00000000-0005-0000-0000-000085490000}"/>
    <cellStyle name="40% - Акцент1 4 2 2 2 4 3" xfId="7264" xr:uid="{00000000-0005-0000-0000-000086490000}"/>
    <cellStyle name="40% - Акцент1 4 2 2 2 4 3 2" xfId="24544" xr:uid="{00000000-0005-0000-0000-000087490000}"/>
    <cellStyle name="40% - Акцент1 4 2 2 2 4 3 2 2" xfId="50475" xr:uid="{00000000-0005-0000-0000-000088490000}"/>
    <cellStyle name="40% - Акцент1 4 2 2 2 4 3 3" xfId="33195" xr:uid="{00000000-0005-0000-0000-000089490000}"/>
    <cellStyle name="40% - Акцент1 4 2 2 2 4 4" xfId="15904" xr:uid="{00000000-0005-0000-0000-00008A490000}"/>
    <cellStyle name="40% - Акцент1 4 2 2 2 4 4 2" xfId="41835" xr:uid="{00000000-0005-0000-0000-00008B490000}"/>
    <cellStyle name="40% - Акцент1 4 2 2 2 4 5" xfId="28875" xr:uid="{00000000-0005-0000-0000-00008C490000}"/>
    <cellStyle name="40% - Акцент1 4 2 2 2 5" xfId="3808" xr:uid="{00000000-0005-0000-0000-00008D490000}"/>
    <cellStyle name="40% - Акцент1 4 2 2 2 5 2" xfId="12448" xr:uid="{00000000-0005-0000-0000-00008E490000}"/>
    <cellStyle name="40% - Акцент1 4 2 2 2 5 2 2" xfId="21088" xr:uid="{00000000-0005-0000-0000-00008F490000}"/>
    <cellStyle name="40% - Акцент1 4 2 2 2 5 2 2 2" xfId="47019" xr:uid="{00000000-0005-0000-0000-000090490000}"/>
    <cellStyle name="40% - Акцент1 4 2 2 2 5 2 3" xfId="38379" xr:uid="{00000000-0005-0000-0000-000091490000}"/>
    <cellStyle name="40% - Акцент1 4 2 2 2 5 3" xfId="8128" xr:uid="{00000000-0005-0000-0000-000092490000}"/>
    <cellStyle name="40% - Акцент1 4 2 2 2 5 3 2" xfId="25408" xr:uid="{00000000-0005-0000-0000-000093490000}"/>
    <cellStyle name="40% - Акцент1 4 2 2 2 5 3 2 2" xfId="51339" xr:uid="{00000000-0005-0000-0000-000094490000}"/>
    <cellStyle name="40% - Акцент1 4 2 2 2 5 3 3" xfId="34059" xr:uid="{00000000-0005-0000-0000-000095490000}"/>
    <cellStyle name="40% - Акцент1 4 2 2 2 5 4" xfId="16768" xr:uid="{00000000-0005-0000-0000-000096490000}"/>
    <cellStyle name="40% - Акцент1 4 2 2 2 5 4 2" xfId="42699" xr:uid="{00000000-0005-0000-0000-000097490000}"/>
    <cellStyle name="40% - Акцент1 4 2 2 2 5 5" xfId="29739" xr:uid="{00000000-0005-0000-0000-000098490000}"/>
    <cellStyle name="40% - Акцент1 4 2 2 2 6" xfId="8992" xr:uid="{00000000-0005-0000-0000-000099490000}"/>
    <cellStyle name="40% - Акцент1 4 2 2 2 6 2" xfId="17632" xr:uid="{00000000-0005-0000-0000-00009A490000}"/>
    <cellStyle name="40% - Акцент1 4 2 2 2 6 2 2" xfId="43563" xr:uid="{00000000-0005-0000-0000-00009B490000}"/>
    <cellStyle name="40% - Акцент1 4 2 2 2 6 3" xfId="34923" xr:uid="{00000000-0005-0000-0000-00009C490000}"/>
    <cellStyle name="40% - Акцент1 4 2 2 2 7" xfId="4672" xr:uid="{00000000-0005-0000-0000-00009D490000}"/>
    <cellStyle name="40% - Акцент1 4 2 2 2 7 2" xfId="21952" xr:uid="{00000000-0005-0000-0000-00009E490000}"/>
    <cellStyle name="40% - Акцент1 4 2 2 2 7 2 2" xfId="47883" xr:uid="{00000000-0005-0000-0000-00009F490000}"/>
    <cellStyle name="40% - Акцент1 4 2 2 2 7 3" xfId="30603" xr:uid="{00000000-0005-0000-0000-0000A0490000}"/>
    <cellStyle name="40% - Акцент1 4 2 2 2 8" xfId="13312" xr:uid="{00000000-0005-0000-0000-0000A1490000}"/>
    <cellStyle name="40% - Акцент1 4 2 2 2 8 2" xfId="39243" xr:uid="{00000000-0005-0000-0000-0000A2490000}"/>
    <cellStyle name="40% - Акцент1 4 2 2 2 9" xfId="26283" xr:uid="{00000000-0005-0000-0000-0000A3490000}"/>
    <cellStyle name="40% - Акцент1 4 2 2 3" xfId="318" xr:uid="{00000000-0005-0000-0000-0000A4490000}"/>
    <cellStyle name="40% - Акцент1 4 2 2 3 2" xfId="1217" xr:uid="{00000000-0005-0000-0000-0000A5490000}"/>
    <cellStyle name="40% - Акцент1 4 2 2 3 2 2" xfId="9857" xr:uid="{00000000-0005-0000-0000-0000A6490000}"/>
    <cellStyle name="40% - Акцент1 4 2 2 3 2 2 2" xfId="18497" xr:uid="{00000000-0005-0000-0000-0000A7490000}"/>
    <cellStyle name="40% - Акцент1 4 2 2 3 2 2 2 2" xfId="44428" xr:uid="{00000000-0005-0000-0000-0000A8490000}"/>
    <cellStyle name="40% - Акцент1 4 2 2 3 2 2 3" xfId="35788" xr:uid="{00000000-0005-0000-0000-0000A9490000}"/>
    <cellStyle name="40% - Акцент1 4 2 2 3 2 3" xfId="5537" xr:uid="{00000000-0005-0000-0000-0000AA490000}"/>
    <cellStyle name="40% - Акцент1 4 2 2 3 2 3 2" xfId="22817" xr:uid="{00000000-0005-0000-0000-0000AB490000}"/>
    <cellStyle name="40% - Акцент1 4 2 2 3 2 3 2 2" xfId="48748" xr:uid="{00000000-0005-0000-0000-0000AC490000}"/>
    <cellStyle name="40% - Акцент1 4 2 2 3 2 3 3" xfId="31468" xr:uid="{00000000-0005-0000-0000-0000AD490000}"/>
    <cellStyle name="40% - Акцент1 4 2 2 3 2 4" xfId="14177" xr:uid="{00000000-0005-0000-0000-0000AE490000}"/>
    <cellStyle name="40% - Акцент1 4 2 2 3 2 4 2" xfId="40108" xr:uid="{00000000-0005-0000-0000-0000AF490000}"/>
    <cellStyle name="40% - Акцент1 4 2 2 3 2 5" xfId="27148" xr:uid="{00000000-0005-0000-0000-0000B0490000}"/>
    <cellStyle name="40% - Акцент1 4 2 2 3 3" xfId="2081" xr:uid="{00000000-0005-0000-0000-0000B1490000}"/>
    <cellStyle name="40% - Акцент1 4 2 2 3 3 2" xfId="10721" xr:uid="{00000000-0005-0000-0000-0000B2490000}"/>
    <cellStyle name="40% - Акцент1 4 2 2 3 3 2 2" xfId="19361" xr:uid="{00000000-0005-0000-0000-0000B3490000}"/>
    <cellStyle name="40% - Акцент1 4 2 2 3 3 2 2 2" xfId="45292" xr:uid="{00000000-0005-0000-0000-0000B4490000}"/>
    <cellStyle name="40% - Акцент1 4 2 2 3 3 2 3" xfId="36652" xr:uid="{00000000-0005-0000-0000-0000B5490000}"/>
    <cellStyle name="40% - Акцент1 4 2 2 3 3 3" xfId="6401" xr:uid="{00000000-0005-0000-0000-0000B6490000}"/>
    <cellStyle name="40% - Акцент1 4 2 2 3 3 3 2" xfId="23681" xr:uid="{00000000-0005-0000-0000-0000B7490000}"/>
    <cellStyle name="40% - Акцент1 4 2 2 3 3 3 2 2" xfId="49612" xr:uid="{00000000-0005-0000-0000-0000B8490000}"/>
    <cellStyle name="40% - Акцент1 4 2 2 3 3 3 3" xfId="32332" xr:uid="{00000000-0005-0000-0000-0000B9490000}"/>
    <cellStyle name="40% - Акцент1 4 2 2 3 3 4" xfId="15041" xr:uid="{00000000-0005-0000-0000-0000BA490000}"/>
    <cellStyle name="40% - Акцент1 4 2 2 3 3 4 2" xfId="40972" xr:uid="{00000000-0005-0000-0000-0000BB490000}"/>
    <cellStyle name="40% - Акцент1 4 2 2 3 3 5" xfId="28012" xr:uid="{00000000-0005-0000-0000-0000BC490000}"/>
    <cellStyle name="40% - Акцент1 4 2 2 3 4" xfId="2945" xr:uid="{00000000-0005-0000-0000-0000BD490000}"/>
    <cellStyle name="40% - Акцент1 4 2 2 3 4 2" xfId="11585" xr:uid="{00000000-0005-0000-0000-0000BE490000}"/>
    <cellStyle name="40% - Акцент1 4 2 2 3 4 2 2" xfId="20225" xr:uid="{00000000-0005-0000-0000-0000BF490000}"/>
    <cellStyle name="40% - Акцент1 4 2 2 3 4 2 2 2" xfId="46156" xr:uid="{00000000-0005-0000-0000-0000C0490000}"/>
    <cellStyle name="40% - Акцент1 4 2 2 3 4 2 3" xfId="37516" xr:uid="{00000000-0005-0000-0000-0000C1490000}"/>
    <cellStyle name="40% - Акцент1 4 2 2 3 4 3" xfId="7265" xr:uid="{00000000-0005-0000-0000-0000C2490000}"/>
    <cellStyle name="40% - Акцент1 4 2 2 3 4 3 2" xfId="24545" xr:uid="{00000000-0005-0000-0000-0000C3490000}"/>
    <cellStyle name="40% - Акцент1 4 2 2 3 4 3 2 2" xfId="50476" xr:uid="{00000000-0005-0000-0000-0000C4490000}"/>
    <cellStyle name="40% - Акцент1 4 2 2 3 4 3 3" xfId="33196" xr:uid="{00000000-0005-0000-0000-0000C5490000}"/>
    <cellStyle name="40% - Акцент1 4 2 2 3 4 4" xfId="15905" xr:uid="{00000000-0005-0000-0000-0000C6490000}"/>
    <cellStyle name="40% - Акцент1 4 2 2 3 4 4 2" xfId="41836" xr:uid="{00000000-0005-0000-0000-0000C7490000}"/>
    <cellStyle name="40% - Акцент1 4 2 2 3 4 5" xfId="28876" xr:uid="{00000000-0005-0000-0000-0000C8490000}"/>
    <cellStyle name="40% - Акцент1 4 2 2 3 5" xfId="3809" xr:uid="{00000000-0005-0000-0000-0000C9490000}"/>
    <cellStyle name="40% - Акцент1 4 2 2 3 5 2" xfId="12449" xr:uid="{00000000-0005-0000-0000-0000CA490000}"/>
    <cellStyle name="40% - Акцент1 4 2 2 3 5 2 2" xfId="21089" xr:uid="{00000000-0005-0000-0000-0000CB490000}"/>
    <cellStyle name="40% - Акцент1 4 2 2 3 5 2 2 2" xfId="47020" xr:uid="{00000000-0005-0000-0000-0000CC490000}"/>
    <cellStyle name="40% - Акцент1 4 2 2 3 5 2 3" xfId="38380" xr:uid="{00000000-0005-0000-0000-0000CD490000}"/>
    <cellStyle name="40% - Акцент1 4 2 2 3 5 3" xfId="8129" xr:uid="{00000000-0005-0000-0000-0000CE490000}"/>
    <cellStyle name="40% - Акцент1 4 2 2 3 5 3 2" xfId="25409" xr:uid="{00000000-0005-0000-0000-0000CF490000}"/>
    <cellStyle name="40% - Акцент1 4 2 2 3 5 3 2 2" xfId="51340" xr:uid="{00000000-0005-0000-0000-0000D0490000}"/>
    <cellStyle name="40% - Акцент1 4 2 2 3 5 3 3" xfId="34060" xr:uid="{00000000-0005-0000-0000-0000D1490000}"/>
    <cellStyle name="40% - Акцент1 4 2 2 3 5 4" xfId="16769" xr:uid="{00000000-0005-0000-0000-0000D2490000}"/>
    <cellStyle name="40% - Акцент1 4 2 2 3 5 4 2" xfId="42700" xr:uid="{00000000-0005-0000-0000-0000D3490000}"/>
    <cellStyle name="40% - Акцент1 4 2 2 3 5 5" xfId="29740" xr:uid="{00000000-0005-0000-0000-0000D4490000}"/>
    <cellStyle name="40% - Акцент1 4 2 2 3 6" xfId="8993" xr:uid="{00000000-0005-0000-0000-0000D5490000}"/>
    <cellStyle name="40% - Акцент1 4 2 2 3 6 2" xfId="17633" xr:uid="{00000000-0005-0000-0000-0000D6490000}"/>
    <cellStyle name="40% - Акцент1 4 2 2 3 6 2 2" xfId="43564" xr:uid="{00000000-0005-0000-0000-0000D7490000}"/>
    <cellStyle name="40% - Акцент1 4 2 2 3 6 3" xfId="34924" xr:uid="{00000000-0005-0000-0000-0000D8490000}"/>
    <cellStyle name="40% - Акцент1 4 2 2 3 7" xfId="4673" xr:uid="{00000000-0005-0000-0000-0000D9490000}"/>
    <cellStyle name="40% - Акцент1 4 2 2 3 7 2" xfId="21953" xr:uid="{00000000-0005-0000-0000-0000DA490000}"/>
    <cellStyle name="40% - Акцент1 4 2 2 3 7 2 2" xfId="47884" xr:uid="{00000000-0005-0000-0000-0000DB490000}"/>
    <cellStyle name="40% - Акцент1 4 2 2 3 7 3" xfId="30604" xr:uid="{00000000-0005-0000-0000-0000DC490000}"/>
    <cellStyle name="40% - Акцент1 4 2 2 3 8" xfId="13313" xr:uid="{00000000-0005-0000-0000-0000DD490000}"/>
    <cellStyle name="40% - Акцент1 4 2 2 3 8 2" xfId="39244" xr:uid="{00000000-0005-0000-0000-0000DE490000}"/>
    <cellStyle name="40% - Акцент1 4 2 2 3 9" xfId="26284" xr:uid="{00000000-0005-0000-0000-0000DF490000}"/>
    <cellStyle name="40% - Акцент1 4 2 2 4" xfId="1215" xr:uid="{00000000-0005-0000-0000-0000E0490000}"/>
    <cellStyle name="40% - Акцент1 4 2 2 4 2" xfId="9855" xr:uid="{00000000-0005-0000-0000-0000E1490000}"/>
    <cellStyle name="40% - Акцент1 4 2 2 4 2 2" xfId="18495" xr:uid="{00000000-0005-0000-0000-0000E2490000}"/>
    <cellStyle name="40% - Акцент1 4 2 2 4 2 2 2" xfId="44426" xr:uid="{00000000-0005-0000-0000-0000E3490000}"/>
    <cellStyle name="40% - Акцент1 4 2 2 4 2 3" xfId="35786" xr:uid="{00000000-0005-0000-0000-0000E4490000}"/>
    <cellStyle name="40% - Акцент1 4 2 2 4 3" xfId="5535" xr:uid="{00000000-0005-0000-0000-0000E5490000}"/>
    <cellStyle name="40% - Акцент1 4 2 2 4 3 2" xfId="22815" xr:uid="{00000000-0005-0000-0000-0000E6490000}"/>
    <cellStyle name="40% - Акцент1 4 2 2 4 3 2 2" xfId="48746" xr:uid="{00000000-0005-0000-0000-0000E7490000}"/>
    <cellStyle name="40% - Акцент1 4 2 2 4 3 3" xfId="31466" xr:uid="{00000000-0005-0000-0000-0000E8490000}"/>
    <cellStyle name="40% - Акцент1 4 2 2 4 4" xfId="14175" xr:uid="{00000000-0005-0000-0000-0000E9490000}"/>
    <cellStyle name="40% - Акцент1 4 2 2 4 4 2" xfId="40106" xr:uid="{00000000-0005-0000-0000-0000EA490000}"/>
    <cellStyle name="40% - Акцент1 4 2 2 4 5" xfId="27146" xr:uid="{00000000-0005-0000-0000-0000EB490000}"/>
    <cellStyle name="40% - Акцент1 4 2 2 5" xfId="2079" xr:uid="{00000000-0005-0000-0000-0000EC490000}"/>
    <cellStyle name="40% - Акцент1 4 2 2 5 2" xfId="10719" xr:uid="{00000000-0005-0000-0000-0000ED490000}"/>
    <cellStyle name="40% - Акцент1 4 2 2 5 2 2" xfId="19359" xr:uid="{00000000-0005-0000-0000-0000EE490000}"/>
    <cellStyle name="40% - Акцент1 4 2 2 5 2 2 2" xfId="45290" xr:uid="{00000000-0005-0000-0000-0000EF490000}"/>
    <cellStyle name="40% - Акцент1 4 2 2 5 2 3" xfId="36650" xr:uid="{00000000-0005-0000-0000-0000F0490000}"/>
    <cellStyle name="40% - Акцент1 4 2 2 5 3" xfId="6399" xr:uid="{00000000-0005-0000-0000-0000F1490000}"/>
    <cellStyle name="40% - Акцент1 4 2 2 5 3 2" xfId="23679" xr:uid="{00000000-0005-0000-0000-0000F2490000}"/>
    <cellStyle name="40% - Акцент1 4 2 2 5 3 2 2" xfId="49610" xr:uid="{00000000-0005-0000-0000-0000F3490000}"/>
    <cellStyle name="40% - Акцент1 4 2 2 5 3 3" xfId="32330" xr:uid="{00000000-0005-0000-0000-0000F4490000}"/>
    <cellStyle name="40% - Акцент1 4 2 2 5 4" xfId="15039" xr:uid="{00000000-0005-0000-0000-0000F5490000}"/>
    <cellStyle name="40% - Акцент1 4 2 2 5 4 2" xfId="40970" xr:uid="{00000000-0005-0000-0000-0000F6490000}"/>
    <cellStyle name="40% - Акцент1 4 2 2 5 5" xfId="28010" xr:uid="{00000000-0005-0000-0000-0000F7490000}"/>
    <cellStyle name="40% - Акцент1 4 2 2 6" xfId="2943" xr:uid="{00000000-0005-0000-0000-0000F8490000}"/>
    <cellStyle name="40% - Акцент1 4 2 2 6 2" xfId="11583" xr:uid="{00000000-0005-0000-0000-0000F9490000}"/>
    <cellStyle name="40% - Акцент1 4 2 2 6 2 2" xfId="20223" xr:uid="{00000000-0005-0000-0000-0000FA490000}"/>
    <cellStyle name="40% - Акцент1 4 2 2 6 2 2 2" xfId="46154" xr:uid="{00000000-0005-0000-0000-0000FB490000}"/>
    <cellStyle name="40% - Акцент1 4 2 2 6 2 3" xfId="37514" xr:uid="{00000000-0005-0000-0000-0000FC490000}"/>
    <cellStyle name="40% - Акцент1 4 2 2 6 3" xfId="7263" xr:uid="{00000000-0005-0000-0000-0000FD490000}"/>
    <cellStyle name="40% - Акцент1 4 2 2 6 3 2" xfId="24543" xr:uid="{00000000-0005-0000-0000-0000FE490000}"/>
    <cellStyle name="40% - Акцент1 4 2 2 6 3 2 2" xfId="50474" xr:uid="{00000000-0005-0000-0000-0000FF490000}"/>
    <cellStyle name="40% - Акцент1 4 2 2 6 3 3" xfId="33194" xr:uid="{00000000-0005-0000-0000-0000004A0000}"/>
    <cellStyle name="40% - Акцент1 4 2 2 6 4" xfId="15903" xr:uid="{00000000-0005-0000-0000-0000014A0000}"/>
    <cellStyle name="40% - Акцент1 4 2 2 6 4 2" xfId="41834" xr:uid="{00000000-0005-0000-0000-0000024A0000}"/>
    <cellStyle name="40% - Акцент1 4 2 2 6 5" xfId="28874" xr:uid="{00000000-0005-0000-0000-0000034A0000}"/>
    <cellStyle name="40% - Акцент1 4 2 2 7" xfId="3807" xr:uid="{00000000-0005-0000-0000-0000044A0000}"/>
    <cellStyle name="40% - Акцент1 4 2 2 7 2" xfId="12447" xr:uid="{00000000-0005-0000-0000-0000054A0000}"/>
    <cellStyle name="40% - Акцент1 4 2 2 7 2 2" xfId="21087" xr:uid="{00000000-0005-0000-0000-0000064A0000}"/>
    <cellStyle name="40% - Акцент1 4 2 2 7 2 2 2" xfId="47018" xr:uid="{00000000-0005-0000-0000-0000074A0000}"/>
    <cellStyle name="40% - Акцент1 4 2 2 7 2 3" xfId="38378" xr:uid="{00000000-0005-0000-0000-0000084A0000}"/>
    <cellStyle name="40% - Акцент1 4 2 2 7 3" xfId="8127" xr:uid="{00000000-0005-0000-0000-0000094A0000}"/>
    <cellStyle name="40% - Акцент1 4 2 2 7 3 2" xfId="25407" xr:uid="{00000000-0005-0000-0000-00000A4A0000}"/>
    <cellStyle name="40% - Акцент1 4 2 2 7 3 2 2" xfId="51338" xr:uid="{00000000-0005-0000-0000-00000B4A0000}"/>
    <cellStyle name="40% - Акцент1 4 2 2 7 3 3" xfId="34058" xr:uid="{00000000-0005-0000-0000-00000C4A0000}"/>
    <cellStyle name="40% - Акцент1 4 2 2 7 4" xfId="16767" xr:uid="{00000000-0005-0000-0000-00000D4A0000}"/>
    <cellStyle name="40% - Акцент1 4 2 2 7 4 2" xfId="42698" xr:uid="{00000000-0005-0000-0000-00000E4A0000}"/>
    <cellStyle name="40% - Акцент1 4 2 2 7 5" xfId="29738" xr:uid="{00000000-0005-0000-0000-00000F4A0000}"/>
    <cellStyle name="40% - Акцент1 4 2 2 8" xfId="8991" xr:uid="{00000000-0005-0000-0000-0000104A0000}"/>
    <cellStyle name="40% - Акцент1 4 2 2 8 2" xfId="17631" xr:uid="{00000000-0005-0000-0000-0000114A0000}"/>
    <cellStyle name="40% - Акцент1 4 2 2 8 2 2" xfId="43562" xr:uid="{00000000-0005-0000-0000-0000124A0000}"/>
    <cellStyle name="40% - Акцент1 4 2 2 8 3" xfId="34922" xr:uid="{00000000-0005-0000-0000-0000134A0000}"/>
    <cellStyle name="40% - Акцент1 4 2 2 9" xfId="4671" xr:uid="{00000000-0005-0000-0000-0000144A0000}"/>
    <cellStyle name="40% - Акцент1 4 2 2 9 2" xfId="21951" xr:uid="{00000000-0005-0000-0000-0000154A0000}"/>
    <cellStyle name="40% - Акцент1 4 2 2 9 2 2" xfId="47882" xr:uid="{00000000-0005-0000-0000-0000164A0000}"/>
    <cellStyle name="40% - Акцент1 4 2 2 9 3" xfId="30602" xr:uid="{00000000-0005-0000-0000-0000174A0000}"/>
    <cellStyle name="40% - Акцент1 4 2 3" xfId="319" xr:uid="{00000000-0005-0000-0000-0000184A0000}"/>
    <cellStyle name="40% - Акцент1 4 2 3 2" xfId="1218" xr:uid="{00000000-0005-0000-0000-0000194A0000}"/>
    <cellStyle name="40% - Акцент1 4 2 3 2 2" xfId="9858" xr:uid="{00000000-0005-0000-0000-00001A4A0000}"/>
    <cellStyle name="40% - Акцент1 4 2 3 2 2 2" xfId="18498" xr:uid="{00000000-0005-0000-0000-00001B4A0000}"/>
    <cellStyle name="40% - Акцент1 4 2 3 2 2 2 2" xfId="44429" xr:uid="{00000000-0005-0000-0000-00001C4A0000}"/>
    <cellStyle name="40% - Акцент1 4 2 3 2 2 3" xfId="35789" xr:uid="{00000000-0005-0000-0000-00001D4A0000}"/>
    <cellStyle name="40% - Акцент1 4 2 3 2 3" xfId="5538" xr:uid="{00000000-0005-0000-0000-00001E4A0000}"/>
    <cellStyle name="40% - Акцент1 4 2 3 2 3 2" xfId="22818" xr:uid="{00000000-0005-0000-0000-00001F4A0000}"/>
    <cellStyle name="40% - Акцент1 4 2 3 2 3 2 2" xfId="48749" xr:uid="{00000000-0005-0000-0000-0000204A0000}"/>
    <cellStyle name="40% - Акцент1 4 2 3 2 3 3" xfId="31469" xr:uid="{00000000-0005-0000-0000-0000214A0000}"/>
    <cellStyle name="40% - Акцент1 4 2 3 2 4" xfId="14178" xr:uid="{00000000-0005-0000-0000-0000224A0000}"/>
    <cellStyle name="40% - Акцент1 4 2 3 2 4 2" xfId="40109" xr:uid="{00000000-0005-0000-0000-0000234A0000}"/>
    <cellStyle name="40% - Акцент1 4 2 3 2 5" xfId="27149" xr:uid="{00000000-0005-0000-0000-0000244A0000}"/>
    <cellStyle name="40% - Акцент1 4 2 3 3" xfId="2082" xr:uid="{00000000-0005-0000-0000-0000254A0000}"/>
    <cellStyle name="40% - Акцент1 4 2 3 3 2" xfId="10722" xr:uid="{00000000-0005-0000-0000-0000264A0000}"/>
    <cellStyle name="40% - Акцент1 4 2 3 3 2 2" xfId="19362" xr:uid="{00000000-0005-0000-0000-0000274A0000}"/>
    <cellStyle name="40% - Акцент1 4 2 3 3 2 2 2" xfId="45293" xr:uid="{00000000-0005-0000-0000-0000284A0000}"/>
    <cellStyle name="40% - Акцент1 4 2 3 3 2 3" xfId="36653" xr:uid="{00000000-0005-0000-0000-0000294A0000}"/>
    <cellStyle name="40% - Акцент1 4 2 3 3 3" xfId="6402" xr:uid="{00000000-0005-0000-0000-00002A4A0000}"/>
    <cellStyle name="40% - Акцент1 4 2 3 3 3 2" xfId="23682" xr:uid="{00000000-0005-0000-0000-00002B4A0000}"/>
    <cellStyle name="40% - Акцент1 4 2 3 3 3 2 2" xfId="49613" xr:uid="{00000000-0005-0000-0000-00002C4A0000}"/>
    <cellStyle name="40% - Акцент1 4 2 3 3 3 3" xfId="32333" xr:uid="{00000000-0005-0000-0000-00002D4A0000}"/>
    <cellStyle name="40% - Акцент1 4 2 3 3 4" xfId="15042" xr:uid="{00000000-0005-0000-0000-00002E4A0000}"/>
    <cellStyle name="40% - Акцент1 4 2 3 3 4 2" xfId="40973" xr:uid="{00000000-0005-0000-0000-00002F4A0000}"/>
    <cellStyle name="40% - Акцент1 4 2 3 3 5" xfId="28013" xr:uid="{00000000-0005-0000-0000-0000304A0000}"/>
    <cellStyle name="40% - Акцент1 4 2 3 4" xfId="2946" xr:uid="{00000000-0005-0000-0000-0000314A0000}"/>
    <cellStyle name="40% - Акцент1 4 2 3 4 2" xfId="11586" xr:uid="{00000000-0005-0000-0000-0000324A0000}"/>
    <cellStyle name="40% - Акцент1 4 2 3 4 2 2" xfId="20226" xr:uid="{00000000-0005-0000-0000-0000334A0000}"/>
    <cellStyle name="40% - Акцент1 4 2 3 4 2 2 2" xfId="46157" xr:uid="{00000000-0005-0000-0000-0000344A0000}"/>
    <cellStyle name="40% - Акцент1 4 2 3 4 2 3" xfId="37517" xr:uid="{00000000-0005-0000-0000-0000354A0000}"/>
    <cellStyle name="40% - Акцент1 4 2 3 4 3" xfId="7266" xr:uid="{00000000-0005-0000-0000-0000364A0000}"/>
    <cellStyle name="40% - Акцент1 4 2 3 4 3 2" xfId="24546" xr:uid="{00000000-0005-0000-0000-0000374A0000}"/>
    <cellStyle name="40% - Акцент1 4 2 3 4 3 2 2" xfId="50477" xr:uid="{00000000-0005-0000-0000-0000384A0000}"/>
    <cellStyle name="40% - Акцент1 4 2 3 4 3 3" xfId="33197" xr:uid="{00000000-0005-0000-0000-0000394A0000}"/>
    <cellStyle name="40% - Акцент1 4 2 3 4 4" xfId="15906" xr:uid="{00000000-0005-0000-0000-00003A4A0000}"/>
    <cellStyle name="40% - Акцент1 4 2 3 4 4 2" xfId="41837" xr:uid="{00000000-0005-0000-0000-00003B4A0000}"/>
    <cellStyle name="40% - Акцент1 4 2 3 4 5" xfId="28877" xr:uid="{00000000-0005-0000-0000-00003C4A0000}"/>
    <cellStyle name="40% - Акцент1 4 2 3 5" xfId="3810" xr:uid="{00000000-0005-0000-0000-00003D4A0000}"/>
    <cellStyle name="40% - Акцент1 4 2 3 5 2" xfId="12450" xr:uid="{00000000-0005-0000-0000-00003E4A0000}"/>
    <cellStyle name="40% - Акцент1 4 2 3 5 2 2" xfId="21090" xr:uid="{00000000-0005-0000-0000-00003F4A0000}"/>
    <cellStyle name="40% - Акцент1 4 2 3 5 2 2 2" xfId="47021" xr:uid="{00000000-0005-0000-0000-0000404A0000}"/>
    <cellStyle name="40% - Акцент1 4 2 3 5 2 3" xfId="38381" xr:uid="{00000000-0005-0000-0000-0000414A0000}"/>
    <cellStyle name="40% - Акцент1 4 2 3 5 3" xfId="8130" xr:uid="{00000000-0005-0000-0000-0000424A0000}"/>
    <cellStyle name="40% - Акцент1 4 2 3 5 3 2" xfId="25410" xr:uid="{00000000-0005-0000-0000-0000434A0000}"/>
    <cellStyle name="40% - Акцент1 4 2 3 5 3 2 2" xfId="51341" xr:uid="{00000000-0005-0000-0000-0000444A0000}"/>
    <cellStyle name="40% - Акцент1 4 2 3 5 3 3" xfId="34061" xr:uid="{00000000-0005-0000-0000-0000454A0000}"/>
    <cellStyle name="40% - Акцент1 4 2 3 5 4" xfId="16770" xr:uid="{00000000-0005-0000-0000-0000464A0000}"/>
    <cellStyle name="40% - Акцент1 4 2 3 5 4 2" xfId="42701" xr:uid="{00000000-0005-0000-0000-0000474A0000}"/>
    <cellStyle name="40% - Акцент1 4 2 3 5 5" xfId="29741" xr:uid="{00000000-0005-0000-0000-0000484A0000}"/>
    <cellStyle name="40% - Акцент1 4 2 3 6" xfId="8994" xr:uid="{00000000-0005-0000-0000-0000494A0000}"/>
    <cellStyle name="40% - Акцент1 4 2 3 6 2" xfId="17634" xr:uid="{00000000-0005-0000-0000-00004A4A0000}"/>
    <cellStyle name="40% - Акцент1 4 2 3 6 2 2" xfId="43565" xr:uid="{00000000-0005-0000-0000-00004B4A0000}"/>
    <cellStyle name="40% - Акцент1 4 2 3 6 3" xfId="34925" xr:uid="{00000000-0005-0000-0000-00004C4A0000}"/>
    <cellStyle name="40% - Акцент1 4 2 3 7" xfId="4674" xr:uid="{00000000-0005-0000-0000-00004D4A0000}"/>
    <cellStyle name="40% - Акцент1 4 2 3 7 2" xfId="21954" xr:uid="{00000000-0005-0000-0000-00004E4A0000}"/>
    <cellStyle name="40% - Акцент1 4 2 3 7 2 2" xfId="47885" xr:uid="{00000000-0005-0000-0000-00004F4A0000}"/>
    <cellStyle name="40% - Акцент1 4 2 3 7 3" xfId="30605" xr:uid="{00000000-0005-0000-0000-0000504A0000}"/>
    <cellStyle name="40% - Акцент1 4 2 3 8" xfId="13314" xr:uid="{00000000-0005-0000-0000-0000514A0000}"/>
    <cellStyle name="40% - Акцент1 4 2 3 8 2" xfId="39245" xr:uid="{00000000-0005-0000-0000-0000524A0000}"/>
    <cellStyle name="40% - Акцент1 4 2 3 9" xfId="26285" xr:uid="{00000000-0005-0000-0000-0000534A0000}"/>
    <cellStyle name="40% - Акцент1 4 2 4" xfId="320" xr:uid="{00000000-0005-0000-0000-0000544A0000}"/>
    <cellStyle name="40% - Акцент1 4 2 4 2" xfId="1219" xr:uid="{00000000-0005-0000-0000-0000554A0000}"/>
    <cellStyle name="40% - Акцент1 4 2 4 2 2" xfId="9859" xr:uid="{00000000-0005-0000-0000-0000564A0000}"/>
    <cellStyle name="40% - Акцент1 4 2 4 2 2 2" xfId="18499" xr:uid="{00000000-0005-0000-0000-0000574A0000}"/>
    <cellStyle name="40% - Акцент1 4 2 4 2 2 2 2" xfId="44430" xr:uid="{00000000-0005-0000-0000-0000584A0000}"/>
    <cellStyle name="40% - Акцент1 4 2 4 2 2 3" xfId="35790" xr:uid="{00000000-0005-0000-0000-0000594A0000}"/>
    <cellStyle name="40% - Акцент1 4 2 4 2 3" xfId="5539" xr:uid="{00000000-0005-0000-0000-00005A4A0000}"/>
    <cellStyle name="40% - Акцент1 4 2 4 2 3 2" xfId="22819" xr:uid="{00000000-0005-0000-0000-00005B4A0000}"/>
    <cellStyle name="40% - Акцент1 4 2 4 2 3 2 2" xfId="48750" xr:uid="{00000000-0005-0000-0000-00005C4A0000}"/>
    <cellStyle name="40% - Акцент1 4 2 4 2 3 3" xfId="31470" xr:uid="{00000000-0005-0000-0000-00005D4A0000}"/>
    <cellStyle name="40% - Акцент1 4 2 4 2 4" xfId="14179" xr:uid="{00000000-0005-0000-0000-00005E4A0000}"/>
    <cellStyle name="40% - Акцент1 4 2 4 2 4 2" xfId="40110" xr:uid="{00000000-0005-0000-0000-00005F4A0000}"/>
    <cellStyle name="40% - Акцент1 4 2 4 2 5" xfId="27150" xr:uid="{00000000-0005-0000-0000-0000604A0000}"/>
    <cellStyle name="40% - Акцент1 4 2 4 3" xfId="2083" xr:uid="{00000000-0005-0000-0000-0000614A0000}"/>
    <cellStyle name="40% - Акцент1 4 2 4 3 2" xfId="10723" xr:uid="{00000000-0005-0000-0000-0000624A0000}"/>
    <cellStyle name="40% - Акцент1 4 2 4 3 2 2" xfId="19363" xr:uid="{00000000-0005-0000-0000-0000634A0000}"/>
    <cellStyle name="40% - Акцент1 4 2 4 3 2 2 2" xfId="45294" xr:uid="{00000000-0005-0000-0000-0000644A0000}"/>
    <cellStyle name="40% - Акцент1 4 2 4 3 2 3" xfId="36654" xr:uid="{00000000-0005-0000-0000-0000654A0000}"/>
    <cellStyle name="40% - Акцент1 4 2 4 3 3" xfId="6403" xr:uid="{00000000-0005-0000-0000-0000664A0000}"/>
    <cellStyle name="40% - Акцент1 4 2 4 3 3 2" xfId="23683" xr:uid="{00000000-0005-0000-0000-0000674A0000}"/>
    <cellStyle name="40% - Акцент1 4 2 4 3 3 2 2" xfId="49614" xr:uid="{00000000-0005-0000-0000-0000684A0000}"/>
    <cellStyle name="40% - Акцент1 4 2 4 3 3 3" xfId="32334" xr:uid="{00000000-0005-0000-0000-0000694A0000}"/>
    <cellStyle name="40% - Акцент1 4 2 4 3 4" xfId="15043" xr:uid="{00000000-0005-0000-0000-00006A4A0000}"/>
    <cellStyle name="40% - Акцент1 4 2 4 3 4 2" xfId="40974" xr:uid="{00000000-0005-0000-0000-00006B4A0000}"/>
    <cellStyle name="40% - Акцент1 4 2 4 3 5" xfId="28014" xr:uid="{00000000-0005-0000-0000-00006C4A0000}"/>
    <cellStyle name="40% - Акцент1 4 2 4 4" xfId="2947" xr:uid="{00000000-0005-0000-0000-00006D4A0000}"/>
    <cellStyle name="40% - Акцент1 4 2 4 4 2" xfId="11587" xr:uid="{00000000-0005-0000-0000-00006E4A0000}"/>
    <cellStyle name="40% - Акцент1 4 2 4 4 2 2" xfId="20227" xr:uid="{00000000-0005-0000-0000-00006F4A0000}"/>
    <cellStyle name="40% - Акцент1 4 2 4 4 2 2 2" xfId="46158" xr:uid="{00000000-0005-0000-0000-0000704A0000}"/>
    <cellStyle name="40% - Акцент1 4 2 4 4 2 3" xfId="37518" xr:uid="{00000000-0005-0000-0000-0000714A0000}"/>
    <cellStyle name="40% - Акцент1 4 2 4 4 3" xfId="7267" xr:uid="{00000000-0005-0000-0000-0000724A0000}"/>
    <cellStyle name="40% - Акцент1 4 2 4 4 3 2" xfId="24547" xr:uid="{00000000-0005-0000-0000-0000734A0000}"/>
    <cellStyle name="40% - Акцент1 4 2 4 4 3 2 2" xfId="50478" xr:uid="{00000000-0005-0000-0000-0000744A0000}"/>
    <cellStyle name="40% - Акцент1 4 2 4 4 3 3" xfId="33198" xr:uid="{00000000-0005-0000-0000-0000754A0000}"/>
    <cellStyle name="40% - Акцент1 4 2 4 4 4" xfId="15907" xr:uid="{00000000-0005-0000-0000-0000764A0000}"/>
    <cellStyle name="40% - Акцент1 4 2 4 4 4 2" xfId="41838" xr:uid="{00000000-0005-0000-0000-0000774A0000}"/>
    <cellStyle name="40% - Акцент1 4 2 4 4 5" xfId="28878" xr:uid="{00000000-0005-0000-0000-0000784A0000}"/>
    <cellStyle name="40% - Акцент1 4 2 4 5" xfId="3811" xr:uid="{00000000-0005-0000-0000-0000794A0000}"/>
    <cellStyle name="40% - Акцент1 4 2 4 5 2" xfId="12451" xr:uid="{00000000-0005-0000-0000-00007A4A0000}"/>
    <cellStyle name="40% - Акцент1 4 2 4 5 2 2" xfId="21091" xr:uid="{00000000-0005-0000-0000-00007B4A0000}"/>
    <cellStyle name="40% - Акцент1 4 2 4 5 2 2 2" xfId="47022" xr:uid="{00000000-0005-0000-0000-00007C4A0000}"/>
    <cellStyle name="40% - Акцент1 4 2 4 5 2 3" xfId="38382" xr:uid="{00000000-0005-0000-0000-00007D4A0000}"/>
    <cellStyle name="40% - Акцент1 4 2 4 5 3" xfId="8131" xr:uid="{00000000-0005-0000-0000-00007E4A0000}"/>
    <cellStyle name="40% - Акцент1 4 2 4 5 3 2" xfId="25411" xr:uid="{00000000-0005-0000-0000-00007F4A0000}"/>
    <cellStyle name="40% - Акцент1 4 2 4 5 3 2 2" xfId="51342" xr:uid="{00000000-0005-0000-0000-0000804A0000}"/>
    <cellStyle name="40% - Акцент1 4 2 4 5 3 3" xfId="34062" xr:uid="{00000000-0005-0000-0000-0000814A0000}"/>
    <cellStyle name="40% - Акцент1 4 2 4 5 4" xfId="16771" xr:uid="{00000000-0005-0000-0000-0000824A0000}"/>
    <cellStyle name="40% - Акцент1 4 2 4 5 4 2" xfId="42702" xr:uid="{00000000-0005-0000-0000-0000834A0000}"/>
    <cellStyle name="40% - Акцент1 4 2 4 5 5" xfId="29742" xr:uid="{00000000-0005-0000-0000-0000844A0000}"/>
    <cellStyle name="40% - Акцент1 4 2 4 6" xfId="8995" xr:uid="{00000000-0005-0000-0000-0000854A0000}"/>
    <cellStyle name="40% - Акцент1 4 2 4 6 2" xfId="17635" xr:uid="{00000000-0005-0000-0000-0000864A0000}"/>
    <cellStyle name="40% - Акцент1 4 2 4 6 2 2" xfId="43566" xr:uid="{00000000-0005-0000-0000-0000874A0000}"/>
    <cellStyle name="40% - Акцент1 4 2 4 6 3" xfId="34926" xr:uid="{00000000-0005-0000-0000-0000884A0000}"/>
    <cellStyle name="40% - Акцент1 4 2 4 7" xfId="4675" xr:uid="{00000000-0005-0000-0000-0000894A0000}"/>
    <cellStyle name="40% - Акцент1 4 2 4 7 2" xfId="21955" xr:uid="{00000000-0005-0000-0000-00008A4A0000}"/>
    <cellStyle name="40% - Акцент1 4 2 4 7 2 2" xfId="47886" xr:uid="{00000000-0005-0000-0000-00008B4A0000}"/>
    <cellStyle name="40% - Акцент1 4 2 4 7 3" xfId="30606" xr:uid="{00000000-0005-0000-0000-00008C4A0000}"/>
    <cellStyle name="40% - Акцент1 4 2 4 8" xfId="13315" xr:uid="{00000000-0005-0000-0000-00008D4A0000}"/>
    <cellStyle name="40% - Акцент1 4 2 4 8 2" xfId="39246" xr:uid="{00000000-0005-0000-0000-00008E4A0000}"/>
    <cellStyle name="40% - Акцент1 4 2 4 9" xfId="26286" xr:uid="{00000000-0005-0000-0000-00008F4A0000}"/>
    <cellStyle name="40% - Акцент1 4 2 5" xfId="1214" xr:uid="{00000000-0005-0000-0000-0000904A0000}"/>
    <cellStyle name="40% - Акцент1 4 2 5 2" xfId="9854" xr:uid="{00000000-0005-0000-0000-0000914A0000}"/>
    <cellStyle name="40% - Акцент1 4 2 5 2 2" xfId="18494" xr:uid="{00000000-0005-0000-0000-0000924A0000}"/>
    <cellStyle name="40% - Акцент1 4 2 5 2 2 2" xfId="44425" xr:uid="{00000000-0005-0000-0000-0000934A0000}"/>
    <cellStyle name="40% - Акцент1 4 2 5 2 3" xfId="35785" xr:uid="{00000000-0005-0000-0000-0000944A0000}"/>
    <cellStyle name="40% - Акцент1 4 2 5 3" xfId="5534" xr:uid="{00000000-0005-0000-0000-0000954A0000}"/>
    <cellStyle name="40% - Акцент1 4 2 5 3 2" xfId="22814" xr:uid="{00000000-0005-0000-0000-0000964A0000}"/>
    <cellStyle name="40% - Акцент1 4 2 5 3 2 2" xfId="48745" xr:uid="{00000000-0005-0000-0000-0000974A0000}"/>
    <cellStyle name="40% - Акцент1 4 2 5 3 3" xfId="31465" xr:uid="{00000000-0005-0000-0000-0000984A0000}"/>
    <cellStyle name="40% - Акцент1 4 2 5 4" xfId="14174" xr:uid="{00000000-0005-0000-0000-0000994A0000}"/>
    <cellStyle name="40% - Акцент1 4 2 5 4 2" xfId="40105" xr:uid="{00000000-0005-0000-0000-00009A4A0000}"/>
    <cellStyle name="40% - Акцент1 4 2 5 5" xfId="27145" xr:uid="{00000000-0005-0000-0000-00009B4A0000}"/>
    <cellStyle name="40% - Акцент1 4 2 6" xfId="2078" xr:uid="{00000000-0005-0000-0000-00009C4A0000}"/>
    <cellStyle name="40% - Акцент1 4 2 6 2" xfId="10718" xr:uid="{00000000-0005-0000-0000-00009D4A0000}"/>
    <cellStyle name="40% - Акцент1 4 2 6 2 2" xfId="19358" xr:uid="{00000000-0005-0000-0000-00009E4A0000}"/>
    <cellStyle name="40% - Акцент1 4 2 6 2 2 2" xfId="45289" xr:uid="{00000000-0005-0000-0000-00009F4A0000}"/>
    <cellStyle name="40% - Акцент1 4 2 6 2 3" xfId="36649" xr:uid="{00000000-0005-0000-0000-0000A04A0000}"/>
    <cellStyle name="40% - Акцент1 4 2 6 3" xfId="6398" xr:uid="{00000000-0005-0000-0000-0000A14A0000}"/>
    <cellStyle name="40% - Акцент1 4 2 6 3 2" xfId="23678" xr:uid="{00000000-0005-0000-0000-0000A24A0000}"/>
    <cellStyle name="40% - Акцент1 4 2 6 3 2 2" xfId="49609" xr:uid="{00000000-0005-0000-0000-0000A34A0000}"/>
    <cellStyle name="40% - Акцент1 4 2 6 3 3" xfId="32329" xr:uid="{00000000-0005-0000-0000-0000A44A0000}"/>
    <cellStyle name="40% - Акцент1 4 2 6 4" xfId="15038" xr:uid="{00000000-0005-0000-0000-0000A54A0000}"/>
    <cellStyle name="40% - Акцент1 4 2 6 4 2" xfId="40969" xr:uid="{00000000-0005-0000-0000-0000A64A0000}"/>
    <cellStyle name="40% - Акцент1 4 2 6 5" xfId="28009" xr:uid="{00000000-0005-0000-0000-0000A74A0000}"/>
    <cellStyle name="40% - Акцент1 4 2 7" xfId="2942" xr:uid="{00000000-0005-0000-0000-0000A84A0000}"/>
    <cellStyle name="40% - Акцент1 4 2 7 2" xfId="11582" xr:uid="{00000000-0005-0000-0000-0000A94A0000}"/>
    <cellStyle name="40% - Акцент1 4 2 7 2 2" xfId="20222" xr:uid="{00000000-0005-0000-0000-0000AA4A0000}"/>
    <cellStyle name="40% - Акцент1 4 2 7 2 2 2" xfId="46153" xr:uid="{00000000-0005-0000-0000-0000AB4A0000}"/>
    <cellStyle name="40% - Акцент1 4 2 7 2 3" xfId="37513" xr:uid="{00000000-0005-0000-0000-0000AC4A0000}"/>
    <cellStyle name="40% - Акцент1 4 2 7 3" xfId="7262" xr:uid="{00000000-0005-0000-0000-0000AD4A0000}"/>
    <cellStyle name="40% - Акцент1 4 2 7 3 2" xfId="24542" xr:uid="{00000000-0005-0000-0000-0000AE4A0000}"/>
    <cellStyle name="40% - Акцент1 4 2 7 3 2 2" xfId="50473" xr:uid="{00000000-0005-0000-0000-0000AF4A0000}"/>
    <cellStyle name="40% - Акцент1 4 2 7 3 3" xfId="33193" xr:uid="{00000000-0005-0000-0000-0000B04A0000}"/>
    <cellStyle name="40% - Акцент1 4 2 7 4" xfId="15902" xr:uid="{00000000-0005-0000-0000-0000B14A0000}"/>
    <cellStyle name="40% - Акцент1 4 2 7 4 2" xfId="41833" xr:uid="{00000000-0005-0000-0000-0000B24A0000}"/>
    <cellStyle name="40% - Акцент1 4 2 7 5" xfId="28873" xr:uid="{00000000-0005-0000-0000-0000B34A0000}"/>
    <cellStyle name="40% - Акцент1 4 2 8" xfId="3806" xr:uid="{00000000-0005-0000-0000-0000B44A0000}"/>
    <cellStyle name="40% - Акцент1 4 2 8 2" xfId="12446" xr:uid="{00000000-0005-0000-0000-0000B54A0000}"/>
    <cellStyle name="40% - Акцент1 4 2 8 2 2" xfId="21086" xr:uid="{00000000-0005-0000-0000-0000B64A0000}"/>
    <cellStyle name="40% - Акцент1 4 2 8 2 2 2" xfId="47017" xr:uid="{00000000-0005-0000-0000-0000B74A0000}"/>
    <cellStyle name="40% - Акцент1 4 2 8 2 3" xfId="38377" xr:uid="{00000000-0005-0000-0000-0000B84A0000}"/>
    <cellStyle name="40% - Акцент1 4 2 8 3" xfId="8126" xr:uid="{00000000-0005-0000-0000-0000B94A0000}"/>
    <cellStyle name="40% - Акцент1 4 2 8 3 2" xfId="25406" xr:uid="{00000000-0005-0000-0000-0000BA4A0000}"/>
    <cellStyle name="40% - Акцент1 4 2 8 3 2 2" xfId="51337" xr:uid="{00000000-0005-0000-0000-0000BB4A0000}"/>
    <cellStyle name="40% - Акцент1 4 2 8 3 3" xfId="34057" xr:uid="{00000000-0005-0000-0000-0000BC4A0000}"/>
    <cellStyle name="40% - Акцент1 4 2 8 4" xfId="16766" xr:uid="{00000000-0005-0000-0000-0000BD4A0000}"/>
    <cellStyle name="40% - Акцент1 4 2 8 4 2" xfId="42697" xr:uid="{00000000-0005-0000-0000-0000BE4A0000}"/>
    <cellStyle name="40% - Акцент1 4 2 8 5" xfId="29737" xr:uid="{00000000-0005-0000-0000-0000BF4A0000}"/>
    <cellStyle name="40% - Акцент1 4 2 9" xfId="8990" xr:uid="{00000000-0005-0000-0000-0000C04A0000}"/>
    <cellStyle name="40% - Акцент1 4 2 9 2" xfId="17630" xr:uid="{00000000-0005-0000-0000-0000C14A0000}"/>
    <cellStyle name="40% - Акцент1 4 2 9 2 2" xfId="43561" xr:uid="{00000000-0005-0000-0000-0000C24A0000}"/>
    <cellStyle name="40% - Акцент1 4 2 9 3" xfId="34921" xr:uid="{00000000-0005-0000-0000-0000C34A0000}"/>
    <cellStyle name="40% - Акцент1 4 3" xfId="321" xr:uid="{00000000-0005-0000-0000-0000C44A0000}"/>
    <cellStyle name="40% - Акцент1 4 3 10" xfId="13316" xr:uid="{00000000-0005-0000-0000-0000C54A0000}"/>
    <cellStyle name="40% - Акцент1 4 3 10 2" xfId="39247" xr:uid="{00000000-0005-0000-0000-0000C64A0000}"/>
    <cellStyle name="40% - Акцент1 4 3 11" xfId="26287" xr:uid="{00000000-0005-0000-0000-0000C74A0000}"/>
    <cellStyle name="40% - Акцент1 4 3 2" xfId="322" xr:uid="{00000000-0005-0000-0000-0000C84A0000}"/>
    <cellStyle name="40% - Акцент1 4 3 2 2" xfId="1221" xr:uid="{00000000-0005-0000-0000-0000C94A0000}"/>
    <cellStyle name="40% - Акцент1 4 3 2 2 2" xfId="9861" xr:uid="{00000000-0005-0000-0000-0000CA4A0000}"/>
    <cellStyle name="40% - Акцент1 4 3 2 2 2 2" xfId="18501" xr:uid="{00000000-0005-0000-0000-0000CB4A0000}"/>
    <cellStyle name="40% - Акцент1 4 3 2 2 2 2 2" xfId="44432" xr:uid="{00000000-0005-0000-0000-0000CC4A0000}"/>
    <cellStyle name="40% - Акцент1 4 3 2 2 2 3" xfId="35792" xr:uid="{00000000-0005-0000-0000-0000CD4A0000}"/>
    <cellStyle name="40% - Акцент1 4 3 2 2 3" xfId="5541" xr:uid="{00000000-0005-0000-0000-0000CE4A0000}"/>
    <cellStyle name="40% - Акцент1 4 3 2 2 3 2" xfId="22821" xr:uid="{00000000-0005-0000-0000-0000CF4A0000}"/>
    <cellStyle name="40% - Акцент1 4 3 2 2 3 2 2" xfId="48752" xr:uid="{00000000-0005-0000-0000-0000D04A0000}"/>
    <cellStyle name="40% - Акцент1 4 3 2 2 3 3" xfId="31472" xr:uid="{00000000-0005-0000-0000-0000D14A0000}"/>
    <cellStyle name="40% - Акцент1 4 3 2 2 4" xfId="14181" xr:uid="{00000000-0005-0000-0000-0000D24A0000}"/>
    <cellStyle name="40% - Акцент1 4 3 2 2 4 2" xfId="40112" xr:uid="{00000000-0005-0000-0000-0000D34A0000}"/>
    <cellStyle name="40% - Акцент1 4 3 2 2 5" xfId="27152" xr:uid="{00000000-0005-0000-0000-0000D44A0000}"/>
    <cellStyle name="40% - Акцент1 4 3 2 3" xfId="2085" xr:uid="{00000000-0005-0000-0000-0000D54A0000}"/>
    <cellStyle name="40% - Акцент1 4 3 2 3 2" xfId="10725" xr:uid="{00000000-0005-0000-0000-0000D64A0000}"/>
    <cellStyle name="40% - Акцент1 4 3 2 3 2 2" xfId="19365" xr:uid="{00000000-0005-0000-0000-0000D74A0000}"/>
    <cellStyle name="40% - Акцент1 4 3 2 3 2 2 2" xfId="45296" xr:uid="{00000000-0005-0000-0000-0000D84A0000}"/>
    <cellStyle name="40% - Акцент1 4 3 2 3 2 3" xfId="36656" xr:uid="{00000000-0005-0000-0000-0000D94A0000}"/>
    <cellStyle name="40% - Акцент1 4 3 2 3 3" xfId="6405" xr:uid="{00000000-0005-0000-0000-0000DA4A0000}"/>
    <cellStyle name="40% - Акцент1 4 3 2 3 3 2" xfId="23685" xr:uid="{00000000-0005-0000-0000-0000DB4A0000}"/>
    <cellStyle name="40% - Акцент1 4 3 2 3 3 2 2" xfId="49616" xr:uid="{00000000-0005-0000-0000-0000DC4A0000}"/>
    <cellStyle name="40% - Акцент1 4 3 2 3 3 3" xfId="32336" xr:uid="{00000000-0005-0000-0000-0000DD4A0000}"/>
    <cellStyle name="40% - Акцент1 4 3 2 3 4" xfId="15045" xr:uid="{00000000-0005-0000-0000-0000DE4A0000}"/>
    <cellStyle name="40% - Акцент1 4 3 2 3 4 2" xfId="40976" xr:uid="{00000000-0005-0000-0000-0000DF4A0000}"/>
    <cellStyle name="40% - Акцент1 4 3 2 3 5" xfId="28016" xr:uid="{00000000-0005-0000-0000-0000E04A0000}"/>
    <cellStyle name="40% - Акцент1 4 3 2 4" xfId="2949" xr:uid="{00000000-0005-0000-0000-0000E14A0000}"/>
    <cellStyle name="40% - Акцент1 4 3 2 4 2" xfId="11589" xr:uid="{00000000-0005-0000-0000-0000E24A0000}"/>
    <cellStyle name="40% - Акцент1 4 3 2 4 2 2" xfId="20229" xr:uid="{00000000-0005-0000-0000-0000E34A0000}"/>
    <cellStyle name="40% - Акцент1 4 3 2 4 2 2 2" xfId="46160" xr:uid="{00000000-0005-0000-0000-0000E44A0000}"/>
    <cellStyle name="40% - Акцент1 4 3 2 4 2 3" xfId="37520" xr:uid="{00000000-0005-0000-0000-0000E54A0000}"/>
    <cellStyle name="40% - Акцент1 4 3 2 4 3" xfId="7269" xr:uid="{00000000-0005-0000-0000-0000E64A0000}"/>
    <cellStyle name="40% - Акцент1 4 3 2 4 3 2" xfId="24549" xr:uid="{00000000-0005-0000-0000-0000E74A0000}"/>
    <cellStyle name="40% - Акцент1 4 3 2 4 3 2 2" xfId="50480" xr:uid="{00000000-0005-0000-0000-0000E84A0000}"/>
    <cellStyle name="40% - Акцент1 4 3 2 4 3 3" xfId="33200" xr:uid="{00000000-0005-0000-0000-0000E94A0000}"/>
    <cellStyle name="40% - Акцент1 4 3 2 4 4" xfId="15909" xr:uid="{00000000-0005-0000-0000-0000EA4A0000}"/>
    <cellStyle name="40% - Акцент1 4 3 2 4 4 2" xfId="41840" xr:uid="{00000000-0005-0000-0000-0000EB4A0000}"/>
    <cellStyle name="40% - Акцент1 4 3 2 4 5" xfId="28880" xr:uid="{00000000-0005-0000-0000-0000EC4A0000}"/>
    <cellStyle name="40% - Акцент1 4 3 2 5" xfId="3813" xr:uid="{00000000-0005-0000-0000-0000ED4A0000}"/>
    <cellStyle name="40% - Акцент1 4 3 2 5 2" xfId="12453" xr:uid="{00000000-0005-0000-0000-0000EE4A0000}"/>
    <cellStyle name="40% - Акцент1 4 3 2 5 2 2" xfId="21093" xr:uid="{00000000-0005-0000-0000-0000EF4A0000}"/>
    <cellStyle name="40% - Акцент1 4 3 2 5 2 2 2" xfId="47024" xr:uid="{00000000-0005-0000-0000-0000F04A0000}"/>
    <cellStyle name="40% - Акцент1 4 3 2 5 2 3" xfId="38384" xr:uid="{00000000-0005-0000-0000-0000F14A0000}"/>
    <cellStyle name="40% - Акцент1 4 3 2 5 3" xfId="8133" xr:uid="{00000000-0005-0000-0000-0000F24A0000}"/>
    <cellStyle name="40% - Акцент1 4 3 2 5 3 2" xfId="25413" xr:uid="{00000000-0005-0000-0000-0000F34A0000}"/>
    <cellStyle name="40% - Акцент1 4 3 2 5 3 2 2" xfId="51344" xr:uid="{00000000-0005-0000-0000-0000F44A0000}"/>
    <cellStyle name="40% - Акцент1 4 3 2 5 3 3" xfId="34064" xr:uid="{00000000-0005-0000-0000-0000F54A0000}"/>
    <cellStyle name="40% - Акцент1 4 3 2 5 4" xfId="16773" xr:uid="{00000000-0005-0000-0000-0000F64A0000}"/>
    <cellStyle name="40% - Акцент1 4 3 2 5 4 2" xfId="42704" xr:uid="{00000000-0005-0000-0000-0000F74A0000}"/>
    <cellStyle name="40% - Акцент1 4 3 2 5 5" xfId="29744" xr:uid="{00000000-0005-0000-0000-0000F84A0000}"/>
    <cellStyle name="40% - Акцент1 4 3 2 6" xfId="8997" xr:uid="{00000000-0005-0000-0000-0000F94A0000}"/>
    <cellStyle name="40% - Акцент1 4 3 2 6 2" xfId="17637" xr:uid="{00000000-0005-0000-0000-0000FA4A0000}"/>
    <cellStyle name="40% - Акцент1 4 3 2 6 2 2" xfId="43568" xr:uid="{00000000-0005-0000-0000-0000FB4A0000}"/>
    <cellStyle name="40% - Акцент1 4 3 2 6 3" xfId="34928" xr:uid="{00000000-0005-0000-0000-0000FC4A0000}"/>
    <cellStyle name="40% - Акцент1 4 3 2 7" xfId="4677" xr:uid="{00000000-0005-0000-0000-0000FD4A0000}"/>
    <cellStyle name="40% - Акцент1 4 3 2 7 2" xfId="21957" xr:uid="{00000000-0005-0000-0000-0000FE4A0000}"/>
    <cellStyle name="40% - Акцент1 4 3 2 7 2 2" xfId="47888" xr:uid="{00000000-0005-0000-0000-0000FF4A0000}"/>
    <cellStyle name="40% - Акцент1 4 3 2 7 3" xfId="30608" xr:uid="{00000000-0005-0000-0000-0000004B0000}"/>
    <cellStyle name="40% - Акцент1 4 3 2 8" xfId="13317" xr:uid="{00000000-0005-0000-0000-0000014B0000}"/>
    <cellStyle name="40% - Акцент1 4 3 2 8 2" xfId="39248" xr:uid="{00000000-0005-0000-0000-0000024B0000}"/>
    <cellStyle name="40% - Акцент1 4 3 2 9" xfId="26288" xr:uid="{00000000-0005-0000-0000-0000034B0000}"/>
    <cellStyle name="40% - Акцент1 4 3 3" xfId="323" xr:uid="{00000000-0005-0000-0000-0000044B0000}"/>
    <cellStyle name="40% - Акцент1 4 3 3 2" xfId="1222" xr:uid="{00000000-0005-0000-0000-0000054B0000}"/>
    <cellStyle name="40% - Акцент1 4 3 3 2 2" xfId="9862" xr:uid="{00000000-0005-0000-0000-0000064B0000}"/>
    <cellStyle name="40% - Акцент1 4 3 3 2 2 2" xfId="18502" xr:uid="{00000000-0005-0000-0000-0000074B0000}"/>
    <cellStyle name="40% - Акцент1 4 3 3 2 2 2 2" xfId="44433" xr:uid="{00000000-0005-0000-0000-0000084B0000}"/>
    <cellStyle name="40% - Акцент1 4 3 3 2 2 3" xfId="35793" xr:uid="{00000000-0005-0000-0000-0000094B0000}"/>
    <cellStyle name="40% - Акцент1 4 3 3 2 3" xfId="5542" xr:uid="{00000000-0005-0000-0000-00000A4B0000}"/>
    <cellStyle name="40% - Акцент1 4 3 3 2 3 2" xfId="22822" xr:uid="{00000000-0005-0000-0000-00000B4B0000}"/>
    <cellStyle name="40% - Акцент1 4 3 3 2 3 2 2" xfId="48753" xr:uid="{00000000-0005-0000-0000-00000C4B0000}"/>
    <cellStyle name="40% - Акцент1 4 3 3 2 3 3" xfId="31473" xr:uid="{00000000-0005-0000-0000-00000D4B0000}"/>
    <cellStyle name="40% - Акцент1 4 3 3 2 4" xfId="14182" xr:uid="{00000000-0005-0000-0000-00000E4B0000}"/>
    <cellStyle name="40% - Акцент1 4 3 3 2 4 2" xfId="40113" xr:uid="{00000000-0005-0000-0000-00000F4B0000}"/>
    <cellStyle name="40% - Акцент1 4 3 3 2 5" xfId="27153" xr:uid="{00000000-0005-0000-0000-0000104B0000}"/>
    <cellStyle name="40% - Акцент1 4 3 3 3" xfId="2086" xr:uid="{00000000-0005-0000-0000-0000114B0000}"/>
    <cellStyle name="40% - Акцент1 4 3 3 3 2" xfId="10726" xr:uid="{00000000-0005-0000-0000-0000124B0000}"/>
    <cellStyle name="40% - Акцент1 4 3 3 3 2 2" xfId="19366" xr:uid="{00000000-0005-0000-0000-0000134B0000}"/>
    <cellStyle name="40% - Акцент1 4 3 3 3 2 2 2" xfId="45297" xr:uid="{00000000-0005-0000-0000-0000144B0000}"/>
    <cellStyle name="40% - Акцент1 4 3 3 3 2 3" xfId="36657" xr:uid="{00000000-0005-0000-0000-0000154B0000}"/>
    <cellStyle name="40% - Акцент1 4 3 3 3 3" xfId="6406" xr:uid="{00000000-0005-0000-0000-0000164B0000}"/>
    <cellStyle name="40% - Акцент1 4 3 3 3 3 2" xfId="23686" xr:uid="{00000000-0005-0000-0000-0000174B0000}"/>
    <cellStyle name="40% - Акцент1 4 3 3 3 3 2 2" xfId="49617" xr:uid="{00000000-0005-0000-0000-0000184B0000}"/>
    <cellStyle name="40% - Акцент1 4 3 3 3 3 3" xfId="32337" xr:uid="{00000000-0005-0000-0000-0000194B0000}"/>
    <cellStyle name="40% - Акцент1 4 3 3 3 4" xfId="15046" xr:uid="{00000000-0005-0000-0000-00001A4B0000}"/>
    <cellStyle name="40% - Акцент1 4 3 3 3 4 2" xfId="40977" xr:uid="{00000000-0005-0000-0000-00001B4B0000}"/>
    <cellStyle name="40% - Акцент1 4 3 3 3 5" xfId="28017" xr:uid="{00000000-0005-0000-0000-00001C4B0000}"/>
    <cellStyle name="40% - Акцент1 4 3 3 4" xfId="2950" xr:uid="{00000000-0005-0000-0000-00001D4B0000}"/>
    <cellStyle name="40% - Акцент1 4 3 3 4 2" xfId="11590" xr:uid="{00000000-0005-0000-0000-00001E4B0000}"/>
    <cellStyle name="40% - Акцент1 4 3 3 4 2 2" xfId="20230" xr:uid="{00000000-0005-0000-0000-00001F4B0000}"/>
    <cellStyle name="40% - Акцент1 4 3 3 4 2 2 2" xfId="46161" xr:uid="{00000000-0005-0000-0000-0000204B0000}"/>
    <cellStyle name="40% - Акцент1 4 3 3 4 2 3" xfId="37521" xr:uid="{00000000-0005-0000-0000-0000214B0000}"/>
    <cellStyle name="40% - Акцент1 4 3 3 4 3" xfId="7270" xr:uid="{00000000-0005-0000-0000-0000224B0000}"/>
    <cellStyle name="40% - Акцент1 4 3 3 4 3 2" xfId="24550" xr:uid="{00000000-0005-0000-0000-0000234B0000}"/>
    <cellStyle name="40% - Акцент1 4 3 3 4 3 2 2" xfId="50481" xr:uid="{00000000-0005-0000-0000-0000244B0000}"/>
    <cellStyle name="40% - Акцент1 4 3 3 4 3 3" xfId="33201" xr:uid="{00000000-0005-0000-0000-0000254B0000}"/>
    <cellStyle name="40% - Акцент1 4 3 3 4 4" xfId="15910" xr:uid="{00000000-0005-0000-0000-0000264B0000}"/>
    <cellStyle name="40% - Акцент1 4 3 3 4 4 2" xfId="41841" xr:uid="{00000000-0005-0000-0000-0000274B0000}"/>
    <cellStyle name="40% - Акцент1 4 3 3 4 5" xfId="28881" xr:uid="{00000000-0005-0000-0000-0000284B0000}"/>
    <cellStyle name="40% - Акцент1 4 3 3 5" xfId="3814" xr:uid="{00000000-0005-0000-0000-0000294B0000}"/>
    <cellStyle name="40% - Акцент1 4 3 3 5 2" xfId="12454" xr:uid="{00000000-0005-0000-0000-00002A4B0000}"/>
    <cellStyle name="40% - Акцент1 4 3 3 5 2 2" xfId="21094" xr:uid="{00000000-0005-0000-0000-00002B4B0000}"/>
    <cellStyle name="40% - Акцент1 4 3 3 5 2 2 2" xfId="47025" xr:uid="{00000000-0005-0000-0000-00002C4B0000}"/>
    <cellStyle name="40% - Акцент1 4 3 3 5 2 3" xfId="38385" xr:uid="{00000000-0005-0000-0000-00002D4B0000}"/>
    <cellStyle name="40% - Акцент1 4 3 3 5 3" xfId="8134" xr:uid="{00000000-0005-0000-0000-00002E4B0000}"/>
    <cellStyle name="40% - Акцент1 4 3 3 5 3 2" xfId="25414" xr:uid="{00000000-0005-0000-0000-00002F4B0000}"/>
    <cellStyle name="40% - Акцент1 4 3 3 5 3 2 2" xfId="51345" xr:uid="{00000000-0005-0000-0000-0000304B0000}"/>
    <cellStyle name="40% - Акцент1 4 3 3 5 3 3" xfId="34065" xr:uid="{00000000-0005-0000-0000-0000314B0000}"/>
    <cellStyle name="40% - Акцент1 4 3 3 5 4" xfId="16774" xr:uid="{00000000-0005-0000-0000-0000324B0000}"/>
    <cellStyle name="40% - Акцент1 4 3 3 5 4 2" xfId="42705" xr:uid="{00000000-0005-0000-0000-0000334B0000}"/>
    <cellStyle name="40% - Акцент1 4 3 3 5 5" xfId="29745" xr:uid="{00000000-0005-0000-0000-0000344B0000}"/>
    <cellStyle name="40% - Акцент1 4 3 3 6" xfId="8998" xr:uid="{00000000-0005-0000-0000-0000354B0000}"/>
    <cellStyle name="40% - Акцент1 4 3 3 6 2" xfId="17638" xr:uid="{00000000-0005-0000-0000-0000364B0000}"/>
    <cellStyle name="40% - Акцент1 4 3 3 6 2 2" xfId="43569" xr:uid="{00000000-0005-0000-0000-0000374B0000}"/>
    <cellStyle name="40% - Акцент1 4 3 3 6 3" xfId="34929" xr:uid="{00000000-0005-0000-0000-0000384B0000}"/>
    <cellStyle name="40% - Акцент1 4 3 3 7" xfId="4678" xr:uid="{00000000-0005-0000-0000-0000394B0000}"/>
    <cellStyle name="40% - Акцент1 4 3 3 7 2" xfId="21958" xr:uid="{00000000-0005-0000-0000-00003A4B0000}"/>
    <cellStyle name="40% - Акцент1 4 3 3 7 2 2" xfId="47889" xr:uid="{00000000-0005-0000-0000-00003B4B0000}"/>
    <cellStyle name="40% - Акцент1 4 3 3 7 3" xfId="30609" xr:uid="{00000000-0005-0000-0000-00003C4B0000}"/>
    <cellStyle name="40% - Акцент1 4 3 3 8" xfId="13318" xr:uid="{00000000-0005-0000-0000-00003D4B0000}"/>
    <cellStyle name="40% - Акцент1 4 3 3 8 2" xfId="39249" xr:uid="{00000000-0005-0000-0000-00003E4B0000}"/>
    <cellStyle name="40% - Акцент1 4 3 3 9" xfId="26289" xr:uid="{00000000-0005-0000-0000-00003F4B0000}"/>
    <cellStyle name="40% - Акцент1 4 3 4" xfId="1220" xr:uid="{00000000-0005-0000-0000-0000404B0000}"/>
    <cellStyle name="40% - Акцент1 4 3 4 2" xfId="9860" xr:uid="{00000000-0005-0000-0000-0000414B0000}"/>
    <cellStyle name="40% - Акцент1 4 3 4 2 2" xfId="18500" xr:uid="{00000000-0005-0000-0000-0000424B0000}"/>
    <cellStyle name="40% - Акцент1 4 3 4 2 2 2" xfId="44431" xr:uid="{00000000-0005-0000-0000-0000434B0000}"/>
    <cellStyle name="40% - Акцент1 4 3 4 2 3" xfId="35791" xr:uid="{00000000-0005-0000-0000-0000444B0000}"/>
    <cellStyle name="40% - Акцент1 4 3 4 3" xfId="5540" xr:uid="{00000000-0005-0000-0000-0000454B0000}"/>
    <cellStyle name="40% - Акцент1 4 3 4 3 2" xfId="22820" xr:uid="{00000000-0005-0000-0000-0000464B0000}"/>
    <cellStyle name="40% - Акцент1 4 3 4 3 2 2" xfId="48751" xr:uid="{00000000-0005-0000-0000-0000474B0000}"/>
    <cellStyle name="40% - Акцент1 4 3 4 3 3" xfId="31471" xr:uid="{00000000-0005-0000-0000-0000484B0000}"/>
    <cellStyle name="40% - Акцент1 4 3 4 4" xfId="14180" xr:uid="{00000000-0005-0000-0000-0000494B0000}"/>
    <cellStyle name="40% - Акцент1 4 3 4 4 2" xfId="40111" xr:uid="{00000000-0005-0000-0000-00004A4B0000}"/>
    <cellStyle name="40% - Акцент1 4 3 4 5" xfId="27151" xr:uid="{00000000-0005-0000-0000-00004B4B0000}"/>
    <cellStyle name="40% - Акцент1 4 3 5" xfId="2084" xr:uid="{00000000-0005-0000-0000-00004C4B0000}"/>
    <cellStyle name="40% - Акцент1 4 3 5 2" xfId="10724" xr:uid="{00000000-0005-0000-0000-00004D4B0000}"/>
    <cellStyle name="40% - Акцент1 4 3 5 2 2" xfId="19364" xr:uid="{00000000-0005-0000-0000-00004E4B0000}"/>
    <cellStyle name="40% - Акцент1 4 3 5 2 2 2" xfId="45295" xr:uid="{00000000-0005-0000-0000-00004F4B0000}"/>
    <cellStyle name="40% - Акцент1 4 3 5 2 3" xfId="36655" xr:uid="{00000000-0005-0000-0000-0000504B0000}"/>
    <cellStyle name="40% - Акцент1 4 3 5 3" xfId="6404" xr:uid="{00000000-0005-0000-0000-0000514B0000}"/>
    <cellStyle name="40% - Акцент1 4 3 5 3 2" xfId="23684" xr:uid="{00000000-0005-0000-0000-0000524B0000}"/>
    <cellStyle name="40% - Акцент1 4 3 5 3 2 2" xfId="49615" xr:uid="{00000000-0005-0000-0000-0000534B0000}"/>
    <cellStyle name="40% - Акцент1 4 3 5 3 3" xfId="32335" xr:uid="{00000000-0005-0000-0000-0000544B0000}"/>
    <cellStyle name="40% - Акцент1 4 3 5 4" xfId="15044" xr:uid="{00000000-0005-0000-0000-0000554B0000}"/>
    <cellStyle name="40% - Акцент1 4 3 5 4 2" xfId="40975" xr:uid="{00000000-0005-0000-0000-0000564B0000}"/>
    <cellStyle name="40% - Акцент1 4 3 5 5" xfId="28015" xr:uid="{00000000-0005-0000-0000-0000574B0000}"/>
    <cellStyle name="40% - Акцент1 4 3 6" xfId="2948" xr:uid="{00000000-0005-0000-0000-0000584B0000}"/>
    <cellStyle name="40% - Акцент1 4 3 6 2" xfId="11588" xr:uid="{00000000-0005-0000-0000-0000594B0000}"/>
    <cellStyle name="40% - Акцент1 4 3 6 2 2" xfId="20228" xr:uid="{00000000-0005-0000-0000-00005A4B0000}"/>
    <cellStyle name="40% - Акцент1 4 3 6 2 2 2" xfId="46159" xr:uid="{00000000-0005-0000-0000-00005B4B0000}"/>
    <cellStyle name="40% - Акцент1 4 3 6 2 3" xfId="37519" xr:uid="{00000000-0005-0000-0000-00005C4B0000}"/>
    <cellStyle name="40% - Акцент1 4 3 6 3" xfId="7268" xr:uid="{00000000-0005-0000-0000-00005D4B0000}"/>
    <cellStyle name="40% - Акцент1 4 3 6 3 2" xfId="24548" xr:uid="{00000000-0005-0000-0000-00005E4B0000}"/>
    <cellStyle name="40% - Акцент1 4 3 6 3 2 2" xfId="50479" xr:uid="{00000000-0005-0000-0000-00005F4B0000}"/>
    <cellStyle name="40% - Акцент1 4 3 6 3 3" xfId="33199" xr:uid="{00000000-0005-0000-0000-0000604B0000}"/>
    <cellStyle name="40% - Акцент1 4 3 6 4" xfId="15908" xr:uid="{00000000-0005-0000-0000-0000614B0000}"/>
    <cellStyle name="40% - Акцент1 4 3 6 4 2" xfId="41839" xr:uid="{00000000-0005-0000-0000-0000624B0000}"/>
    <cellStyle name="40% - Акцент1 4 3 6 5" xfId="28879" xr:uid="{00000000-0005-0000-0000-0000634B0000}"/>
    <cellStyle name="40% - Акцент1 4 3 7" xfId="3812" xr:uid="{00000000-0005-0000-0000-0000644B0000}"/>
    <cellStyle name="40% - Акцент1 4 3 7 2" xfId="12452" xr:uid="{00000000-0005-0000-0000-0000654B0000}"/>
    <cellStyle name="40% - Акцент1 4 3 7 2 2" xfId="21092" xr:uid="{00000000-0005-0000-0000-0000664B0000}"/>
    <cellStyle name="40% - Акцент1 4 3 7 2 2 2" xfId="47023" xr:uid="{00000000-0005-0000-0000-0000674B0000}"/>
    <cellStyle name="40% - Акцент1 4 3 7 2 3" xfId="38383" xr:uid="{00000000-0005-0000-0000-0000684B0000}"/>
    <cellStyle name="40% - Акцент1 4 3 7 3" xfId="8132" xr:uid="{00000000-0005-0000-0000-0000694B0000}"/>
    <cellStyle name="40% - Акцент1 4 3 7 3 2" xfId="25412" xr:uid="{00000000-0005-0000-0000-00006A4B0000}"/>
    <cellStyle name="40% - Акцент1 4 3 7 3 2 2" xfId="51343" xr:uid="{00000000-0005-0000-0000-00006B4B0000}"/>
    <cellStyle name="40% - Акцент1 4 3 7 3 3" xfId="34063" xr:uid="{00000000-0005-0000-0000-00006C4B0000}"/>
    <cellStyle name="40% - Акцент1 4 3 7 4" xfId="16772" xr:uid="{00000000-0005-0000-0000-00006D4B0000}"/>
    <cellStyle name="40% - Акцент1 4 3 7 4 2" xfId="42703" xr:uid="{00000000-0005-0000-0000-00006E4B0000}"/>
    <cellStyle name="40% - Акцент1 4 3 7 5" xfId="29743" xr:uid="{00000000-0005-0000-0000-00006F4B0000}"/>
    <cellStyle name="40% - Акцент1 4 3 8" xfId="8996" xr:uid="{00000000-0005-0000-0000-0000704B0000}"/>
    <cellStyle name="40% - Акцент1 4 3 8 2" xfId="17636" xr:uid="{00000000-0005-0000-0000-0000714B0000}"/>
    <cellStyle name="40% - Акцент1 4 3 8 2 2" xfId="43567" xr:uid="{00000000-0005-0000-0000-0000724B0000}"/>
    <cellStyle name="40% - Акцент1 4 3 8 3" xfId="34927" xr:uid="{00000000-0005-0000-0000-0000734B0000}"/>
    <cellStyle name="40% - Акцент1 4 3 9" xfId="4676" xr:uid="{00000000-0005-0000-0000-0000744B0000}"/>
    <cellStyle name="40% - Акцент1 4 3 9 2" xfId="21956" xr:uid="{00000000-0005-0000-0000-0000754B0000}"/>
    <cellStyle name="40% - Акцент1 4 3 9 2 2" xfId="47887" xr:uid="{00000000-0005-0000-0000-0000764B0000}"/>
    <cellStyle name="40% - Акцент1 4 3 9 3" xfId="30607" xr:uid="{00000000-0005-0000-0000-0000774B0000}"/>
    <cellStyle name="40% - Акцент1 4 4" xfId="324" xr:uid="{00000000-0005-0000-0000-0000784B0000}"/>
    <cellStyle name="40% - Акцент1 4 4 2" xfId="1223" xr:uid="{00000000-0005-0000-0000-0000794B0000}"/>
    <cellStyle name="40% - Акцент1 4 4 2 2" xfId="9863" xr:uid="{00000000-0005-0000-0000-00007A4B0000}"/>
    <cellStyle name="40% - Акцент1 4 4 2 2 2" xfId="18503" xr:uid="{00000000-0005-0000-0000-00007B4B0000}"/>
    <cellStyle name="40% - Акцент1 4 4 2 2 2 2" xfId="44434" xr:uid="{00000000-0005-0000-0000-00007C4B0000}"/>
    <cellStyle name="40% - Акцент1 4 4 2 2 3" xfId="35794" xr:uid="{00000000-0005-0000-0000-00007D4B0000}"/>
    <cellStyle name="40% - Акцент1 4 4 2 3" xfId="5543" xr:uid="{00000000-0005-0000-0000-00007E4B0000}"/>
    <cellStyle name="40% - Акцент1 4 4 2 3 2" xfId="22823" xr:uid="{00000000-0005-0000-0000-00007F4B0000}"/>
    <cellStyle name="40% - Акцент1 4 4 2 3 2 2" xfId="48754" xr:uid="{00000000-0005-0000-0000-0000804B0000}"/>
    <cellStyle name="40% - Акцент1 4 4 2 3 3" xfId="31474" xr:uid="{00000000-0005-0000-0000-0000814B0000}"/>
    <cellStyle name="40% - Акцент1 4 4 2 4" xfId="14183" xr:uid="{00000000-0005-0000-0000-0000824B0000}"/>
    <cellStyle name="40% - Акцент1 4 4 2 4 2" xfId="40114" xr:uid="{00000000-0005-0000-0000-0000834B0000}"/>
    <cellStyle name="40% - Акцент1 4 4 2 5" xfId="27154" xr:uid="{00000000-0005-0000-0000-0000844B0000}"/>
    <cellStyle name="40% - Акцент1 4 4 3" xfId="2087" xr:uid="{00000000-0005-0000-0000-0000854B0000}"/>
    <cellStyle name="40% - Акцент1 4 4 3 2" xfId="10727" xr:uid="{00000000-0005-0000-0000-0000864B0000}"/>
    <cellStyle name="40% - Акцент1 4 4 3 2 2" xfId="19367" xr:uid="{00000000-0005-0000-0000-0000874B0000}"/>
    <cellStyle name="40% - Акцент1 4 4 3 2 2 2" xfId="45298" xr:uid="{00000000-0005-0000-0000-0000884B0000}"/>
    <cellStyle name="40% - Акцент1 4 4 3 2 3" xfId="36658" xr:uid="{00000000-0005-0000-0000-0000894B0000}"/>
    <cellStyle name="40% - Акцент1 4 4 3 3" xfId="6407" xr:uid="{00000000-0005-0000-0000-00008A4B0000}"/>
    <cellStyle name="40% - Акцент1 4 4 3 3 2" xfId="23687" xr:uid="{00000000-0005-0000-0000-00008B4B0000}"/>
    <cellStyle name="40% - Акцент1 4 4 3 3 2 2" xfId="49618" xr:uid="{00000000-0005-0000-0000-00008C4B0000}"/>
    <cellStyle name="40% - Акцент1 4 4 3 3 3" xfId="32338" xr:uid="{00000000-0005-0000-0000-00008D4B0000}"/>
    <cellStyle name="40% - Акцент1 4 4 3 4" xfId="15047" xr:uid="{00000000-0005-0000-0000-00008E4B0000}"/>
    <cellStyle name="40% - Акцент1 4 4 3 4 2" xfId="40978" xr:uid="{00000000-0005-0000-0000-00008F4B0000}"/>
    <cellStyle name="40% - Акцент1 4 4 3 5" xfId="28018" xr:uid="{00000000-0005-0000-0000-0000904B0000}"/>
    <cellStyle name="40% - Акцент1 4 4 4" xfId="2951" xr:uid="{00000000-0005-0000-0000-0000914B0000}"/>
    <cellStyle name="40% - Акцент1 4 4 4 2" xfId="11591" xr:uid="{00000000-0005-0000-0000-0000924B0000}"/>
    <cellStyle name="40% - Акцент1 4 4 4 2 2" xfId="20231" xr:uid="{00000000-0005-0000-0000-0000934B0000}"/>
    <cellStyle name="40% - Акцент1 4 4 4 2 2 2" xfId="46162" xr:uid="{00000000-0005-0000-0000-0000944B0000}"/>
    <cellStyle name="40% - Акцент1 4 4 4 2 3" xfId="37522" xr:uid="{00000000-0005-0000-0000-0000954B0000}"/>
    <cellStyle name="40% - Акцент1 4 4 4 3" xfId="7271" xr:uid="{00000000-0005-0000-0000-0000964B0000}"/>
    <cellStyle name="40% - Акцент1 4 4 4 3 2" xfId="24551" xr:uid="{00000000-0005-0000-0000-0000974B0000}"/>
    <cellStyle name="40% - Акцент1 4 4 4 3 2 2" xfId="50482" xr:uid="{00000000-0005-0000-0000-0000984B0000}"/>
    <cellStyle name="40% - Акцент1 4 4 4 3 3" xfId="33202" xr:uid="{00000000-0005-0000-0000-0000994B0000}"/>
    <cellStyle name="40% - Акцент1 4 4 4 4" xfId="15911" xr:uid="{00000000-0005-0000-0000-00009A4B0000}"/>
    <cellStyle name="40% - Акцент1 4 4 4 4 2" xfId="41842" xr:uid="{00000000-0005-0000-0000-00009B4B0000}"/>
    <cellStyle name="40% - Акцент1 4 4 4 5" xfId="28882" xr:uid="{00000000-0005-0000-0000-00009C4B0000}"/>
    <cellStyle name="40% - Акцент1 4 4 5" xfId="3815" xr:uid="{00000000-0005-0000-0000-00009D4B0000}"/>
    <cellStyle name="40% - Акцент1 4 4 5 2" xfId="12455" xr:uid="{00000000-0005-0000-0000-00009E4B0000}"/>
    <cellStyle name="40% - Акцент1 4 4 5 2 2" xfId="21095" xr:uid="{00000000-0005-0000-0000-00009F4B0000}"/>
    <cellStyle name="40% - Акцент1 4 4 5 2 2 2" xfId="47026" xr:uid="{00000000-0005-0000-0000-0000A04B0000}"/>
    <cellStyle name="40% - Акцент1 4 4 5 2 3" xfId="38386" xr:uid="{00000000-0005-0000-0000-0000A14B0000}"/>
    <cellStyle name="40% - Акцент1 4 4 5 3" xfId="8135" xr:uid="{00000000-0005-0000-0000-0000A24B0000}"/>
    <cellStyle name="40% - Акцент1 4 4 5 3 2" xfId="25415" xr:uid="{00000000-0005-0000-0000-0000A34B0000}"/>
    <cellStyle name="40% - Акцент1 4 4 5 3 2 2" xfId="51346" xr:uid="{00000000-0005-0000-0000-0000A44B0000}"/>
    <cellStyle name="40% - Акцент1 4 4 5 3 3" xfId="34066" xr:uid="{00000000-0005-0000-0000-0000A54B0000}"/>
    <cellStyle name="40% - Акцент1 4 4 5 4" xfId="16775" xr:uid="{00000000-0005-0000-0000-0000A64B0000}"/>
    <cellStyle name="40% - Акцент1 4 4 5 4 2" xfId="42706" xr:uid="{00000000-0005-0000-0000-0000A74B0000}"/>
    <cellStyle name="40% - Акцент1 4 4 5 5" xfId="29746" xr:uid="{00000000-0005-0000-0000-0000A84B0000}"/>
    <cellStyle name="40% - Акцент1 4 4 6" xfId="8999" xr:uid="{00000000-0005-0000-0000-0000A94B0000}"/>
    <cellStyle name="40% - Акцент1 4 4 6 2" xfId="17639" xr:uid="{00000000-0005-0000-0000-0000AA4B0000}"/>
    <cellStyle name="40% - Акцент1 4 4 6 2 2" xfId="43570" xr:uid="{00000000-0005-0000-0000-0000AB4B0000}"/>
    <cellStyle name="40% - Акцент1 4 4 6 3" xfId="34930" xr:uid="{00000000-0005-0000-0000-0000AC4B0000}"/>
    <cellStyle name="40% - Акцент1 4 4 7" xfId="4679" xr:uid="{00000000-0005-0000-0000-0000AD4B0000}"/>
    <cellStyle name="40% - Акцент1 4 4 7 2" xfId="21959" xr:uid="{00000000-0005-0000-0000-0000AE4B0000}"/>
    <cellStyle name="40% - Акцент1 4 4 7 2 2" xfId="47890" xr:uid="{00000000-0005-0000-0000-0000AF4B0000}"/>
    <cellStyle name="40% - Акцент1 4 4 7 3" xfId="30610" xr:uid="{00000000-0005-0000-0000-0000B04B0000}"/>
    <cellStyle name="40% - Акцент1 4 4 8" xfId="13319" xr:uid="{00000000-0005-0000-0000-0000B14B0000}"/>
    <cellStyle name="40% - Акцент1 4 4 8 2" xfId="39250" xr:uid="{00000000-0005-0000-0000-0000B24B0000}"/>
    <cellStyle name="40% - Акцент1 4 4 9" xfId="26290" xr:uid="{00000000-0005-0000-0000-0000B34B0000}"/>
    <cellStyle name="40% - Акцент1 4 5" xfId="325" xr:uid="{00000000-0005-0000-0000-0000B44B0000}"/>
    <cellStyle name="40% - Акцент1 4 5 2" xfId="1224" xr:uid="{00000000-0005-0000-0000-0000B54B0000}"/>
    <cellStyle name="40% - Акцент1 4 5 2 2" xfId="9864" xr:uid="{00000000-0005-0000-0000-0000B64B0000}"/>
    <cellStyle name="40% - Акцент1 4 5 2 2 2" xfId="18504" xr:uid="{00000000-0005-0000-0000-0000B74B0000}"/>
    <cellStyle name="40% - Акцент1 4 5 2 2 2 2" xfId="44435" xr:uid="{00000000-0005-0000-0000-0000B84B0000}"/>
    <cellStyle name="40% - Акцент1 4 5 2 2 3" xfId="35795" xr:uid="{00000000-0005-0000-0000-0000B94B0000}"/>
    <cellStyle name="40% - Акцент1 4 5 2 3" xfId="5544" xr:uid="{00000000-0005-0000-0000-0000BA4B0000}"/>
    <cellStyle name="40% - Акцент1 4 5 2 3 2" xfId="22824" xr:uid="{00000000-0005-0000-0000-0000BB4B0000}"/>
    <cellStyle name="40% - Акцент1 4 5 2 3 2 2" xfId="48755" xr:uid="{00000000-0005-0000-0000-0000BC4B0000}"/>
    <cellStyle name="40% - Акцент1 4 5 2 3 3" xfId="31475" xr:uid="{00000000-0005-0000-0000-0000BD4B0000}"/>
    <cellStyle name="40% - Акцент1 4 5 2 4" xfId="14184" xr:uid="{00000000-0005-0000-0000-0000BE4B0000}"/>
    <cellStyle name="40% - Акцент1 4 5 2 4 2" xfId="40115" xr:uid="{00000000-0005-0000-0000-0000BF4B0000}"/>
    <cellStyle name="40% - Акцент1 4 5 2 5" xfId="27155" xr:uid="{00000000-0005-0000-0000-0000C04B0000}"/>
    <cellStyle name="40% - Акцент1 4 5 3" xfId="2088" xr:uid="{00000000-0005-0000-0000-0000C14B0000}"/>
    <cellStyle name="40% - Акцент1 4 5 3 2" xfId="10728" xr:uid="{00000000-0005-0000-0000-0000C24B0000}"/>
    <cellStyle name="40% - Акцент1 4 5 3 2 2" xfId="19368" xr:uid="{00000000-0005-0000-0000-0000C34B0000}"/>
    <cellStyle name="40% - Акцент1 4 5 3 2 2 2" xfId="45299" xr:uid="{00000000-0005-0000-0000-0000C44B0000}"/>
    <cellStyle name="40% - Акцент1 4 5 3 2 3" xfId="36659" xr:uid="{00000000-0005-0000-0000-0000C54B0000}"/>
    <cellStyle name="40% - Акцент1 4 5 3 3" xfId="6408" xr:uid="{00000000-0005-0000-0000-0000C64B0000}"/>
    <cellStyle name="40% - Акцент1 4 5 3 3 2" xfId="23688" xr:uid="{00000000-0005-0000-0000-0000C74B0000}"/>
    <cellStyle name="40% - Акцент1 4 5 3 3 2 2" xfId="49619" xr:uid="{00000000-0005-0000-0000-0000C84B0000}"/>
    <cellStyle name="40% - Акцент1 4 5 3 3 3" xfId="32339" xr:uid="{00000000-0005-0000-0000-0000C94B0000}"/>
    <cellStyle name="40% - Акцент1 4 5 3 4" xfId="15048" xr:uid="{00000000-0005-0000-0000-0000CA4B0000}"/>
    <cellStyle name="40% - Акцент1 4 5 3 4 2" xfId="40979" xr:uid="{00000000-0005-0000-0000-0000CB4B0000}"/>
    <cellStyle name="40% - Акцент1 4 5 3 5" xfId="28019" xr:uid="{00000000-0005-0000-0000-0000CC4B0000}"/>
    <cellStyle name="40% - Акцент1 4 5 4" xfId="2952" xr:uid="{00000000-0005-0000-0000-0000CD4B0000}"/>
    <cellStyle name="40% - Акцент1 4 5 4 2" xfId="11592" xr:uid="{00000000-0005-0000-0000-0000CE4B0000}"/>
    <cellStyle name="40% - Акцент1 4 5 4 2 2" xfId="20232" xr:uid="{00000000-0005-0000-0000-0000CF4B0000}"/>
    <cellStyle name="40% - Акцент1 4 5 4 2 2 2" xfId="46163" xr:uid="{00000000-0005-0000-0000-0000D04B0000}"/>
    <cellStyle name="40% - Акцент1 4 5 4 2 3" xfId="37523" xr:uid="{00000000-0005-0000-0000-0000D14B0000}"/>
    <cellStyle name="40% - Акцент1 4 5 4 3" xfId="7272" xr:uid="{00000000-0005-0000-0000-0000D24B0000}"/>
    <cellStyle name="40% - Акцент1 4 5 4 3 2" xfId="24552" xr:uid="{00000000-0005-0000-0000-0000D34B0000}"/>
    <cellStyle name="40% - Акцент1 4 5 4 3 2 2" xfId="50483" xr:uid="{00000000-0005-0000-0000-0000D44B0000}"/>
    <cellStyle name="40% - Акцент1 4 5 4 3 3" xfId="33203" xr:uid="{00000000-0005-0000-0000-0000D54B0000}"/>
    <cellStyle name="40% - Акцент1 4 5 4 4" xfId="15912" xr:uid="{00000000-0005-0000-0000-0000D64B0000}"/>
    <cellStyle name="40% - Акцент1 4 5 4 4 2" xfId="41843" xr:uid="{00000000-0005-0000-0000-0000D74B0000}"/>
    <cellStyle name="40% - Акцент1 4 5 4 5" xfId="28883" xr:uid="{00000000-0005-0000-0000-0000D84B0000}"/>
    <cellStyle name="40% - Акцент1 4 5 5" xfId="3816" xr:uid="{00000000-0005-0000-0000-0000D94B0000}"/>
    <cellStyle name="40% - Акцент1 4 5 5 2" xfId="12456" xr:uid="{00000000-0005-0000-0000-0000DA4B0000}"/>
    <cellStyle name="40% - Акцент1 4 5 5 2 2" xfId="21096" xr:uid="{00000000-0005-0000-0000-0000DB4B0000}"/>
    <cellStyle name="40% - Акцент1 4 5 5 2 2 2" xfId="47027" xr:uid="{00000000-0005-0000-0000-0000DC4B0000}"/>
    <cellStyle name="40% - Акцент1 4 5 5 2 3" xfId="38387" xr:uid="{00000000-0005-0000-0000-0000DD4B0000}"/>
    <cellStyle name="40% - Акцент1 4 5 5 3" xfId="8136" xr:uid="{00000000-0005-0000-0000-0000DE4B0000}"/>
    <cellStyle name="40% - Акцент1 4 5 5 3 2" xfId="25416" xr:uid="{00000000-0005-0000-0000-0000DF4B0000}"/>
    <cellStyle name="40% - Акцент1 4 5 5 3 2 2" xfId="51347" xr:uid="{00000000-0005-0000-0000-0000E04B0000}"/>
    <cellStyle name="40% - Акцент1 4 5 5 3 3" xfId="34067" xr:uid="{00000000-0005-0000-0000-0000E14B0000}"/>
    <cellStyle name="40% - Акцент1 4 5 5 4" xfId="16776" xr:uid="{00000000-0005-0000-0000-0000E24B0000}"/>
    <cellStyle name="40% - Акцент1 4 5 5 4 2" xfId="42707" xr:uid="{00000000-0005-0000-0000-0000E34B0000}"/>
    <cellStyle name="40% - Акцент1 4 5 5 5" xfId="29747" xr:uid="{00000000-0005-0000-0000-0000E44B0000}"/>
    <cellStyle name="40% - Акцент1 4 5 6" xfId="9000" xr:uid="{00000000-0005-0000-0000-0000E54B0000}"/>
    <cellStyle name="40% - Акцент1 4 5 6 2" xfId="17640" xr:uid="{00000000-0005-0000-0000-0000E64B0000}"/>
    <cellStyle name="40% - Акцент1 4 5 6 2 2" xfId="43571" xr:uid="{00000000-0005-0000-0000-0000E74B0000}"/>
    <cellStyle name="40% - Акцент1 4 5 6 3" xfId="34931" xr:uid="{00000000-0005-0000-0000-0000E84B0000}"/>
    <cellStyle name="40% - Акцент1 4 5 7" xfId="4680" xr:uid="{00000000-0005-0000-0000-0000E94B0000}"/>
    <cellStyle name="40% - Акцент1 4 5 7 2" xfId="21960" xr:uid="{00000000-0005-0000-0000-0000EA4B0000}"/>
    <cellStyle name="40% - Акцент1 4 5 7 2 2" xfId="47891" xr:uid="{00000000-0005-0000-0000-0000EB4B0000}"/>
    <cellStyle name="40% - Акцент1 4 5 7 3" xfId="30611" xr:uid="{00000000-0005-0000-0000-0000EC4B0000}"/>
    <cellStyle name="40% - Акцент1 4 5 8" xfId="13320" xr:uid="{00000000-0005-0000-0000-0000ED4B0000}"/>
    <cellStyle name="40% - Акцент1 4 5 8 2" xfId="39251" xr:uid="{00000000-0005-0000-0000-0000EE4B0000}"/>
    <cellStyle name="40% - Акцент1 4 5 9" xfId="26291" xr:uid="{00000000-0005-0000-0000-0000EF4B0000}"/>
    <cellStyle name="40% - Акцент1 4 6" xfId="1213" xr:uid="{00000000-0005-0000-0000-0000F04B0000}"/>
    <cellStyle name="40% - Акцент1 4 6 2" xfId="9853" xr:uid="{00000000-0005-0000-0000-0000F14B0000}"/>
    <cellStyle name="40% - Акцент1 4 6 2 2" xfId="18493" xr:uid="{00000000-0005-0000-0000-0000F24B0000}"/>
    <cellStyle name="40% - Акцент1 4 6 2 2 2" xfId="44424" xr:uid="{00000000-0005-0000-0000-0000F34B0000}"/>
    <cellStyle name="40% - Акцент1 4 6 2 3" xfId="35784" xr:uid="{00000000-0005-0000-0000-0000F44B0000}"/>
    <cellStyle name="40% - Акцент1 4 6 3" xfId="5533" xr:uid="{00000000-0005-0000-0000-0000F54B0000}"/>
    <cellStyle name="40% - Акцент1 4 6 3 2" xfId="22813" xr:uid="{00000000-0005-0000-0000-0000F64B0000}"/>
    <cellStyle name="40% - Акцент1 4 6 3 2 2" xfId="48744" xr:uid="{00000000-0005-0000-0000-0000F74B0000}"/>
    <cellStyle name="40% - Акцент1 4 6 3 3" xfId="31464" xr:uid="{00000000-0005-0000-0000-0000F84B0000}"/>
    <cellStyle name="40% - Акцент1 4 6 4" xfId="14173" xr:uid="{00000000-0005-0000-0000-0000F94B0000}"/>
    <cellStyle name="40% - Акцент1 4 6 4 2" xfId="40104" xr:uid="{00000000-0005-0000-0000-0000FA4B0000}"/>
    <cellStyle name="40% - Акцент1 4 6 5" xfId="27144" xr:uid="{00000000-0005-0000-0000-0000FB4B0000}"/>
    <cellStyle name="40% - Акцент1 4 7" xfId="2077" xr:uid="{00000000-0005-0000-0000-0000FC4B0000}"/>
    <cellStyle name="40% - Акцент1 4 7 2" xfId="10717" xr:uid="{00000000-0005-0000-0000-0000FD4B0000}"/>
    <cellStyle name="40% - Акцент1 4 7 2 2" xfId="19357" xr:uid="{00000000-0005-0000-0000-0000FE4B0000}"/>
    <cellStyle name="40% - Акцент1 4 7 2 2 2" xfId="45288" xr:uid="{00000000-0005-0000-0000-0000FF4B0000}"/>
    <cellStyle name="40% - Акцент1 4 7 2 3" xfId="36648" xr:uid="{00000000-0005-0000-0000-0000004C0000}"/>
    <cellStyle name="40% - Акцент1 4 7 3" xfId="6397" xr:uid="{00000000-0005-0000-0000-0000014C0000}"/>
    <cellStyle name="40% - Акцент1 4 7 3 2" xfId="23677" xr:uid="{00000000-0005-0000-0000-0000024C0000}"/>
    <cellStyle name="40% - Акцент1 4 7 3 2 2" xfId="49608" xr:uid="{00000000-0005-0000-0000-0000034C0000}"/>
    <cellStyle name="40% - Акцент1 4 7 3 3" xfId="32328" xr:uid="{00000000-0005-0000-0000-0000044C0000}"/>
    <cellStyle name="40% - Акцент1 4 7 4" xfId="15037" xr:uid="{00000000-0005-0000-0000-0000054C0000}"/>
    <cellStyle name="40% - Акцент1 4 7 4 2" xfId="40968" xr:uid="{00000000-0005-0000-0000-0000064C0000}"/>
    <cellStyle name="40% - Акцент1 4 7 5" xfId="28008" xr:uid="{00000000-0005-0000-0000-0000074C0000}"/>
    <cellStyle name="40% - Акцент1 4 8" xfId="2941" xr:uid="{00000000-0005-0000-0000-0000084C0000}"/>
    <cellStyle name="40% - Акцент1 4 8 2" xfId="11581" xr:uid="{00000000-0005-0000-0000-0000094C0000}"/>
    <cellStyle name="40% - Акцент1 4 8 2 2" xfId="20221" xr:uid="{00000000-0005-0000-0000-00000A4C0000}"/>
    <cellStyle name="40% - Акцент1 4 8 2 2 2" xfId="46152" xr:uid="{00000000-0005-0000-0000-00000B4C0000}"/>
    <cellStyle name="40% - Акцент1 4 8 2 3" xfId="37512" xr:uid="{00000000-0005-0000-0000-00000C4C0000}"/>
    <cellStyle name="40% - Акцент1 4 8 3" xfId="7261" xr:uid="{00000000-0005-0000-0000-00000D4C0000}"/>
    <cellStyle name="40% - Акцент1 4 8 3 2" xfId="24541" xr:uid="{00000000-0005-0000-0000-00000E4C0000}"/>
    <cellStyle name="40% - Акцент1 4 8 3 2 2" xfId="50472" xr:uid="{00000000-0005-0000-0000-00000F4C0000}"/>
    <cellStyle name="40% - Акцент1 4 8 3 3" xfId="33192" xr:uid="{00000000-0005-0000-0000-0000104C0000}"/>
    <cellStyle name="40% - Акцент1 4 8 4" xfId="15901" xr:uid="{00000000-0005-0000-0000-0000114C0000}"/>
    <cellStyle name="40% - Акцент1 4 8 4 2" xfId="41832" xr:uid="{00000000-0005-0000-0000-0000124C0000}"/>
    <cellStyle name="40% - Акцент1 4 8 5" xfId="28872" xr:uid="{00000000-0005-0000-0000-0000134C0000}"/>
    <cellStyle name="40% - Акцент1 4 9" xfId="3805" xr:uid="{00000000-0005-0000-0000-0000144C0000}"/>
    <cellStyle name="40% - Акцент1 4 9 2" xfId="12445" xr:uid="{00000000-0005-0000-0000-0000154C0000}"/>
    <cellStyle name="40% - Акцент1 4 9 2 2" xfId="21085" xr:uid="{00000000-0005-0000-0000-0000164C0000}"/>
    <cellStyle name="40% - Акцент1 4 9 2 2 2" xfId="47016" xr:uid="{00000000-0005-0000-0000-0000174C0000}"/>
    <cellStyle name="40% - Акцент1 4 9 2 3" xfId="38376" xr:uid="{00000000-0005-0000-0000-0000184C0000}"/>
    <cellStyle name="40% - Акцент1 4 9 3" xfId="8125" xr:uid="{00000000-0005-0000-0000-0000194C0000}"/>
    <cellStyle name="40% - Акцент1 4 9 3 2" xfId="25405" xr:uid="{00000000-0005-0000-0000-00001A4C0000}"/>
    <cellStyle name="40% - Акцент1 4 9 3 2 2" xfId="51336" xr:uid="{00000000-0005-0000-0000-00001B4C0000}"/>
    <cellStyle name="40% - Акцент1 4 9 3 3" xfId="34056" xr:uid="{00000000-0005-0000-0000-00001C4C0000}"/>
    <cellStyle name="40% - Акцент1 4 9 4" xfId="16765" xr:uid="{00000000-0005-0000-0000-00001D4C0000}"/>
    <cellStyle name="40% - Акцент1 4 9 4 2" xfId="42696" xr:uid="{00000000-0005-0000-0000-00001E4C0000}"/>
    <cellStyle name="40% - Акцент1 4 9 5" xfId="29736" xr:uid="{00000000-0005-0000-0000-00001F4C0000}"/>
    <cellStyle name="40% - Акцент1 5" xfId="326" xr:uid="{00000000-0005-0000-0000-0000204C0000}"/>
    <cellStyle name="40% - Акцент1 5 10" xfId="4681" xr:uid="{00000000-0005-0000-0000-0000214C0000}"/>
    <cellStyle name="40% - Акцент1 5 10 2" xfId="21961" xr:uid="{00000000-0005-0000-0000-0000224C0000}"/>
    <cellStyle name="40% - Акцент1 5 10 2 2" xfId="47892" xr:uid="{00000000-0005-0000-0000-0000234C0000}"/>
    <cellStyle name="40% - Акцент1 5 10 3" xfId="30612" xr:uid="{00000000-0005-0000-0000-0000244C0000}"/>
    <cellStyle name="40% - Акцент1 5 11" xfId="13321" xr:uid="{00000000-0005-0000-0000-0000254C0000}"/>
    <cellStyle name="40% - Акцент1 5 11 2" xfId="39252" xr:uid="{00000000-0005-0000-0000-0000264C0000}"/>
    <cellStyle name="40% - Акцент1 5 12" xfId="26292" xr:uid="{00000000-0005-0000-0000-0000274C0000}"/>
    <cellStyle name="40% - Акцент1 5 2" xfId="327" xr:uid="{00000000-0005-0000-0000-0000284C0000}"/>
    <cellStyle name="40% - Акцент1 5 2 10" xfId="13322" xr:uid="{00000000-0005-0000-0000-0000294C0000}"/>
    <cellStyle name="40% - Акцент1 5 2 10 2" xfId="39253" xr:uid="{00000000-0005-0000-0000-00002A4C0000}"/>
    <cellStyle name="40% - Акцент1 5 2 11" xfId="26293" xr:uid="{00000000-0005-0000-0000-00002B4C0000}"/>
    <cellStyle name="40% - Акцент1 5 2 2" xfId="328" xr:uid="{00000000-0005-0000-0000-00002C4C0000}"/>
    <cellStyle name="40% - Акцент1 5 2 2 2" xfId="1227" xr:uid="{00000000-0005-0000-0000-00002D4C0000}"/>
    <cellStyle name="40% - Акцент1 5 2 2 2 2" xfId="9867" xr:uid="{00000000-0005-0000-0000-00002E4C0000}"/>
    <cellStyle name="40% - Акцент1 5 2 2 2 2 2" xfId="18507" xr:uid="{00000000-0005-0000-0000-00002F4C0000}"/>
    <cellStyle name="40% - Акцент1 5 2 2 2 2 2 2" xfId="44438" xr:uid="{00000000-0005-0000-0000-0000304C0000}"/>
    <cellStyle name="40% - Акцент1 5 2 2 2 2 3" xfId="35798" xr:uid="{00000000-0005-0000-0000-0000314C0000}"/>
    <cellStyle name="40% - Акцент1 5 2 2 2 3" xfId="5547" xr:uid="{00000000-0005-0000-0000-0000324C0000}"/>
    <cellStyle name="40% - Акцент1 5 2 2 2 3 2" xfId="22827" xr:uid="{00000000-0005-0000-0000-0000334C0000}"/>
    <cellStyle name="40% - Акцент1 5 2 2 2 3 2 2" xfId="48758" xr:uid="{00000000-0005-0000-0000-0000344C0000}"/>
    <cellStyle name="40% - Акцент1 5 2 2 2 3 3" xfId="31478" xr:uid="{00000000-0005-0000-0000-0000354C0000}"/>
    <cellStyle name="40% - Акцент1 5 2 2 2 4" xfId="14187" xr:uid="{00000000-0005-0000-0000-0000364C0000}"/>
    <cellStyle name="40% - Акцент1 5 2 2 2 4 2" xfId="40118" xr:uid="{00000000-0005-0000-0000-0000374C0000}"/>
    <cellStyle name="40% - Акцент1 5 2 2 2 5" xfId="27158" xr:uid="{00000000-0005-0000-0000-0000384C0000}"/>
    <cellStyle name="40% - Акцент1 5 2 2 3" xfId="2091" xr:uid="{00000000-0005-0000-0000-0000394C0000}"/>
    <cellStyle name="40% - Акцент1 5 2 2 3 2" xfId="10731" xr:uid="{00000000-0005-0000-0000-00003A4C0000}"/>
    <cellStyle name="40% - Акцент1 5 2 2 3 2 2" xfId="19371" xr:uid="{00000000-0005-0000-0000-00003B4C0000}"/>
    <cellStyle name="40% - Акцент1 5 2 2 3 2 2 2" xfId="45302" xr:uid="{00000000-0005-0000-0000-00003C4C0000}"/>
    <cellStyle name="40% - Акцент1 5 2 2 3 2 3" xfId="36662" xr:uid="{00000000-0005-0000-0000-00003D4C0000}"/>
    <cellStyle name="40% - Акцент1 5 2 2 3 3" xfId="6411" xr:uid="{00000000-0005-0000-0000-00003E4C0000}"/>
    <cellStyle name="40% - Акцент1 5 2 2 3 3 2" xfId="23691" xr:uid="{00000000-0005-0000-0000-00003F4C0000}"/>
    <cellStyle name="40% - Акцент1 5 2 2 3 3 2 2" xfId="49622" xr:uid="{00000000-0005-0000-0000-0000404C0000}"/>
    <cellStyle name="40% - Акцент1 5 2 2 3 3 3" xfId="32342" xr:uid="{00000000-0005-0000-0000-0000414C0000}"/>
    <cellStyle name="40% - Акцент1 5 2 2 3 4" xfId="15051" xr:uid="{00000000-0005-0000-0000-0000424C0000}"/>
    <cellStyle name="40% - Акцент1 5 2 2 3 4 2" xfId="40982" xr:uid="{00000000-0005-0000-0000-0000434C0000}"/>
    <cellStyle name="40% - Акцент1 5 2 2 3 5" xfId="28022" xr:uid="{00000000-0005-0000-0000-0000444C0000}"/>
    <cellStyle name="40% - Акцент1 5 2 2 4" xfId="2955" xr:uid="{00000000-0005-0000-0000-0000454C0000}"/>
    <cellStyle name="40% - Акцент1 5 2 2 4 2" xfId="11595" xr:uid="{00000000-0005-0000-0000-0000464C0000}"/>
    <cellStyle name="40% - Акцент1 5 2 2 4 2 2" xfId="20235" xr:uid="{00000000-0005-0000-0000-0000474C0000}"/>
    <cellStyle name="40% - Акцент1 5 2 2 4 2 2 2" xfId="46166" xr:uid="{00000000-0005-0000-0000-0000484C0000}"/>
    <cellStyle name="40% - Акцент1 5 2 2 4 2 3" xfId="37526" xr:uid="{00000000-0005-0000-0000-0000494C0000}"/>
    <cellStyle name="40% - Акцент1 5 2 2 4 3" xfId="7275" xr:uid="{00000000-0005-0000-0000-00004A4C0000}"/>
    <cellStyle name="40% - Акцент1 5 2 2 4 3 2" xfId="24555" xr:uid="{00000000-0005-0000-0000-00004B4C0000}"/>
    <cellStyle name="40% - Акцент1 5 2 2 4 3 2 2" xfId="50486" xr:uid="{00000000-0005-0000-0000-00004C4C0000}"/>
    <cellStyle name="40% - Акцент1 5 2 2 4 3 3" xfId="33206" xr:uid="{00000000-0005-0000-0000-00004D4C0000}"/>
    <cellStyle name="40% - Акцент1 5 2 2 4 4" xfId="15915" xr:uid="{00000000-0005-0000-0000-00004E4C0000}"/>
    <cellStyle name="40% - Акцент1 5 2 2 4 4 2" xfId="41846" xr:uid="{00000000-0005-0000-0000-00004F4C0000}"/>
    <cellStyle name="40% - Акцент1 5 2 2 4 5" xfId="28886" xr:uid="{00000000-0005-0000-0000-0000504C0000}"/>
    <cellStyle name="40% - Акцент1 5 2 2 5" xfId="3819" xr:uid="{00000000-0005-0000-0000-0000514C0000}"/>
    <cellStyle name="40% - Акцент1 5 2 2 5 2" xfId="12459" xr:uid="{00000000-0005-0000-0000-0000524C0000}"/>
    <cellStyle name="40% - Акцент1 5 2 2 5 2 2" xfId="21099" xr:uid="{00000000-0005-0000-0000-0000534C0000}"/>
    <cellStyle name="40% - Акцент1 5 2 2 5 2 2 2" xfId="47030" xr:uid="{00000000-0005-0000-0000-0000544C0000}"/>
    <cellStyle name="40% - Акцент1 5 2 2 5 2 3" xfId="38390" xr:uid="{00000000-0005-0000-0000-0000554C0000}"/>
    <cellStyle name="40% - Акцент1 5 2 2 5 3" xfId="8139" xr:uid="{00000000-0005-0000-0000-0000564C0000}"/>
    <cellStyle name="40% - Акцент1 5 2 2 5 3 2" xfId="25419" xr:uid="{00000000-0005-0000-0000-0000574C0000}"/>
    <cellStyle name="40% - Акцент1 5 2 2 5 3 2 2" xfId="51350" xr:uid="{00000000-0005-0000-0000-0000584C0000}"/>
    <cellStyle name="40% - Акцент1 5 2 2 5 3 3" xfId="34070" xr:uid="{00000000-0005-0000-0000-0000594C0000}"/>
    <cellStyle name="40% - Акцент1 5 2 2 5 4" xfId="16779" xr:uid="{00000000-0005-0000-0000-00005A4C0000}"/>
    <cellStyle name="40% - Акцент1 5 2 2 5 4 2" xfId="42710" xr:uid="{00000000-0005-0000-0000-00005B4C0000}"/>
    <cellStyle name="40% - Акцент1 5 2 2 5 5" xfId="29750" xr:uid="{00000000-0005-0000-0000-00005C4C0000}"/>
    <cellStyle name="40% - Акцент1 5 2 2 6" xfId="9003" xr:uid="{00000000-0005-0000-0000-00005D4C0000}"/>
    <cellStyle name="40% - Акцент1 5 2 2 6 2" xfId="17643" xr:uid="{00000000-0005-0000-0000-00005E4C0000}"/>
    <cellStyle name="40% - Акцент1 5 2 2 6 2 2" xfId="43574" xr:uid="{00000000-0005-0000-0000-00005F4C0000}"/>
    <cellStyle name="40% - Акцент1 5 2 2 6 3" xfId="34934" xr:uid="{00000000-0005-0000-0000-0000604C0000}"/>
    <cellStyle name="40% - Акцент1 5 2 2 7" xfId="4683" xr:uid="{00000000-0005-0000-0000-0000614C0000}"/>
    <cellStyle name="40% - Акцент1 5 2 2 7 2" xfId="21963" xr:uid="{00000000-0005-0000-0000-0000624C0000}"/>
    <cellStyle name="40% - Акцент1 5 2 2 7 2 2" xfId="47894" xr:uid="{00000000-0005-0000-0000-0000634C0000}"/>
    <cellStyle name="40% - Акцент1 5 2 2 7 3" xfId="30614" xr:uid="{00000000-0005-0000-0000-0000644C0000}"/>
    <cellStyle name="40% - Акцент1 5 2 2 8" xfId="13323" xr:uid="{00000000-0005-0000-0000-0000654C0000}"/>
    <cellStyle name="40% - Акцент1 5 2 2 8 2" xfId="39254" xr:uid="{00000000-0005-0000-0000-0000664C0000}"/>
    <cellStyle name="40% - Акцент1 5 2 2 9" xfId="26294" xr:uid="{00000000-0005-0000-0000-0000674C0000}"/>
    <cellStyle name="40% - Акцент1 5 2 3" xfId="329" xr:uid="{00000000-0005-0000-0000-0000684C0000}"/>
    <cellStyle name="40% - Акцент1 5 2 3 2" xfId="1228" xr:uid="{00000000-0005-0000-0000-0000694C0000}"/>
    <cellStyle name="40% - Акцент1 5 2 3 2 2" xfId="9868" xr:uid="{00000000-0005-0000-0000-00006A4C0000}"/>
    <cellStyle name="40% - Акцент1 5 2 3 2 2 2" xfId="18508" xr:uid="{00000000-0005-0000-0000-00006B4C0000}"/>
    <cellStyle name="40% - Акцент1 5 2 3 2 2 2 2" xfId="44439" xr:uid="{00000000-0005-0000-0000-00006C4C0000}"/>
    <cellStyle name="40% - Акцент1 5 2 3 2 2 3" xfId="35799" xr:uid="{00000000-0005-0000-0000-00006D4C0000}"/>
    <cellStyle name="40% - Акцент1 5 2 3 2 3" xfId="5548" xr:uid="{00000000-0005-0000-0000-00006E4C0000}"/>
    <cellStyle name="40% - Акцент1 5 2 3 2 3 2" xfId="22828" xr:uid="{00000000-0005-0000-0000-00006F4C0000}"/>
    <cellStyle name="40% - Акцент1 5 2 3 2 3 2 2" xfId="48759" xr:uid="{00000000-0005-0000-0000-0000704C0000}"/>
    <cellStyle name="40% - Акцент1 5 2 3 2 3 3" xfId="31479" xr:uid="{00000000-0005-0000-0000-0000714C0000}"/>
    <cellStyle name="40% - Акцент1 5 2 3 2 4" xfId="14188" xr:uid="{00000000-0005-0000-0000-0000724C0000}"/>
    <cellStyle name="40% - Акцент1 5 2 3 2 4 2" xfId="40119" xr:uid="{00000000-0005-0000-0000-0000734C0000}"/>
    <cellStyle name="40% - Акцент1 5 2 3 2 5" xfId="27159" xr:uid="{00000000-0005-0000-0000-0000744C0000}"/>
    <cellStyle name="40% - Акцент1 5 2 3 3" xfId="2092" xr:uid="{00000000-0005-0000-0000-0000754C0000}"/>
    <cellStyle name="40% - Акцент1 5 2 3 3 2" xfId="10732" xr:uid="{00000000-0005-0000-0000-0000764C0000}"/>
    <cellStyle name="40% - Акцент1 5 2 3 3 2 2" xfId="19372" xr:uid="{00000000-0005-0000-0000-0000774C0000}"/>
    <cellStyle name="40% - Акцент1 5 2 3 3 2 2 2" xfId="45303" xr:uid="{00000000-0005-0000-0000-0000784C0000}"/>
    <cellStyle name="40% - Акцент1 5 2 3 3 2 3" xfId="36663" xr:uid="{00000000-0005-0000-0000-0000794C0000}"/>
    <cellStyle name="40% - Акцент1 5 2 3 3 3" xfId="6412" xr:uid="{00000000-0005-0000-0000-00007A4C0000}"/>
    <cellStyle name="40% - Акцент1 5 2 3 3 3 2" xfId="23692" xr:uid="{00000000-0005-0000-0000-00007B4C0000}"/>
    <cellStyle name="40% - Акцент1 5 2 3 3 3 2 2" xfId="49623" xr:uid="{00000000-0005-0000-0000-00007C4C0000}"/>
    <cellStyle name="40% - Акцент1 5 2 3 3 3 3" xfId="32343" xr:uid="{00000000-0005-0000-0000-00007D4C0000}"/>
    <cellStyle name="40% - Акцент1 5 2 3 3 4" xfId="15052" xr:uid="{00000000-0005-0000-0000-00007E4C0000}"/>
    <cellStyle name="40% - Акцент1 5 2 3 3 4 2" xfId="40983" xr:uid="{00000000-0005-0000-0000-00007F4C0000}"/>
    <cellStyle name="40% - Акцент1 5 2 3 3 5" xfId="28023" xr:uid="{00000000-0005-0000-0000-0000804C0000}"/>
    <cellStyle name="40% - Акцент1 5 2 3 4" xfId="2956" xr:uid="{00000000-0005-0000-0000-0000814C0000}"/>
    <cellStyle name="40% - Акцент1 5 2 3 4 2" xfId="11596" xr:uid="{00000000-0005-0000-0000-0000824C0000}"/>
    <cellStyle name="40% - Акцент1 5 2 3 4 2 2" xfId="20236" xr:uid="{00000000-0005-0000-0000-0000834C0000}"/>
    <cellStyle name="40% - Акцент1 5 2 3 4 2 2 2" xfId="46167" xr:uid="{00000000-0005-0000-0000-0000844C0000}"/>
    <cellStyle name="40% - Акцент1 5 2 3 4 2 3" xfId="37527" xr:uid="{00000000-0005-0000-0000-0000854C0000}"/>
    <cellStyle name="40% - Акцент1 5 2 3 4 3" xfId="7276" xr:uid="{00000000-0005-0000-0000-0000864C0000}"/>
    <cellStyle name="40% - Акцент1 5 2 3 4 3 2" xfId="24556" xr:uid="{00000000-0005-0000-0000-0000874C0000}"/>
    <cellStyle name="40% - Акцент1 5 2 3 4 3 2 2" xfId="50487" xr:uid="{00000000-0005-0000-0000-0000884C0000}"/>
    <cellStyle name="40% - Акцент1 5 2 3 4 3 3" xfId="33207" xr:uid="{00000000-0005-0000-0000-0000894C0000}"/>
    <cellStyle name="40% - Акцент1 5 2 3 4 4" xfId="15916" xr:uid="{00000000-0005-0000-0000-00008A4C0000}"/>
    <cellStyle name="40% - Акцент1 5 2 3 4 4 2" xfId="41847" xr:uid="{00000000-0005-0000-0000-00008B4C0000}"/>
    <cellStyle name="40% - Акцент1 5 2 3 4 5" xfId="28887" xr:uid="{00000000-0005-0000-0000-00008C4C0000}"/>
    <cellStyle name="40% - Акцент1 5 2 3 5" xfId="3820" xr:uid="{00000000-0005-0000-0000-00008D4C0000}"/>
    <cellStyle name="40% - Акцент1 5 2 3 5 2" xfId="12460" xr:uid="{00000000-0005-0000-0000-00008E4C0000}"/>
    <cellStyle name="40% - Акцент1 5 2 3 5 2 2" xfId="21100" xr:uid="{00000000-0005-0000-0000-00008F4C0000}"/>
    <cellStyle name="40% - Акцент1 5 2 3 5 2 2 2" xfId="47031" xr:uid="{00000000-0005-0000-0000-0000904C0000}"/>
    <cellStyle name="40% - Акцент1 5 2 3 5 2 3" xfId="38391" xr:uid="{00000000-0005-0000-0000-0000914C0000}"/>
    <cellStyle name="40% - Акцент1 5 2 3 5 3" xfId="8140" xr:uid="{00000000-0005-0000-0000-0000924C0000}"/>
    <cellStyle name="40% - Акцент1 5 2 3 5 3 2" xfId="25420" xr:uid="{00000000-0005-0000-0000-0000934C0000}"/>
    <cellStyle name="40% - Акцент1 5 2 3 5 3 2 2" xfId="51351" xr:uid="{00000000-0005-0000-0000-0000944C0000}"/>
    <cellStyle name="40% - Акцент1 5 2 3 5 3 3" xfId="34071" xr:uid="{00000000-0005-0000-0000-0000954C0000}"/>
    <cellStyle name="40% - Акцент1 5 2 3 5 4" xfId="16780" xr:uid="{00000000-0005-0000-0000-0000964C0000}"/>
    <cellStyle name="40% - Акцент1 5 2 3 5 4 2" xfId="42711" xr:uid="{00000000-0005-0000-0000-0000974C0000}"/>
    <cellStyle name="40% - Акцент1 5 2 3 5 5" xfId="29751" xr:uid="{00000000-0005-0000-0000-0000984C0000}"/>
    <cellStyle name="40% - Акцент1 5 2 3 6" xfId="9004" xr:uid="{00000000-0005-0000-0000-0000994C0000}"/>
    <cellStyle name="40% - Акцент1 5 2 3 6 2" xfId="17644" xr:uid="{00000000-0005-0000-0000-00009A4C0000}"/>
    <cellStyle name="40% - Акцент1 5 2 3 6 2 2" xfId="43575" xr:uid="{00000000-0005-0000-0000-00009B4C0000}"/>
    <cellStyle name="40% - Акцент1 5 2 3 6 3" xfId="34935" xr:uid="{00000000-0005-0000-0000-00009C4C0000}"/>
    <cellStyle name="40% - Акцент1 5 2 3 7" xfId="4684" xr:uid="{00000000-0005-0000-0000-00009D4C0000}"/>
    <cellStyle name="40% - Акцент1 5 2 3 7 2" xfId="21964" xr:uid="{00000000-0005-0000-0000-00009E4C0000}"/>
    <cellStyle name="40% - Акцент1 5 2 3 7 2 2" xfId="47895" xr:uid="{00000000-0005-0000-0000-00009F4C0000}"/>
    <cellStyle name="40% - Акцент1 5 2 3 7 3" xfId="30615" xr:uid="{00000000-0005-0000-0000-0000A04C0000}"/>
    <cellStyle name="40% - Акцент1 5 2 3 8" xfId="13324" xr:uid="{00000000-0005-0000-0000-0000A14C0000}"/>
    <cellStyle name="40% - Акцент1 5 2 3 8 2" xfId="39255" xr:uid="{00000000-0005-0000-0000-0000A24C0000}"/>
    <cellStyle name="40% - Акцент1 5 2 3 9" xfId="26295" xr:uid="{00000000-0005-0000-0000-0000A34C0000}"/>
    <cellStyle name="40% - Акцент1 5 2 4" xfId="1226" xr:uid="{00000000-0005-0000-0000-0000A44C0000}"/>
    <cellStyle name="40% - Акцент1 5 2 4 2" xfId="9866" xr:uid="{00000000-0005-0000-0000-0000A54C0000}"/>
    <cellStyle name="40% - Акцент1 5 2 4 2 2" xfId="18506" xr:uid="{00000000-0005-0000-0000-0000A64C0000}"/>
    <cellStyle name="40% - Акцент1 5 2 4 2 2 2" xfId="44437" xr:uid="{00000000-0005-0000-0000-0000A74C0000}"/>
    <cellStyle name="40% - Акцент1 5 2 4 2 3" xfId="35797" xr:uid="{00000000-0005-0000-0000-0000A84C0000}"/>
    <cellStyle name="40% - Акцент1 5 2 4 3" xfId="5546" xr:uid="{00000000-0005-0000-0000-0000A94C0000}"/>
    <cellStyle name="40% - Акцент1 5 2 4 3 2" xfId="22826" xr:uid="{00000000-0005-0000-0000-0000AA4C0000}"/>
    <cellStyle name="40% - Акцент1 5 2 4 3 2 2" xfId="48757" xr:uid="{00000000-0005-0000-0000-0000AB4C0000}"/>
    <cellStyle name="40% - Акцент1 5 2 4 3 3" xfId="31477" xr:uid="{00000000-0005-0000-0000-0000AC4C0000}"/>
    <cellStyle name="40% - Акцент1 5 2 4 4" xfId="14186" xr:uid="{00000000-0005-0000-0000-0000AD4C0000}"/>
    <cellStyle name="40% - Акцент1 5 2 4 4 2" xfId="40117" xr:uid="{00000000-0005-0000-0000-0000AE4C0000}"/>
    <cellStyle name="40% - Акцент1 5 2 4 5" xfId="27157" xr:uid="{00000000-0005-0000-0000-0000AF4C0000}"/>
    <cellStyle name="40% - Акцент1 5 2 5" xfId="2090" xr:uid="{00000000-0005-0000-0000-0000B04C0000}"/>
    <cellStyle name="40% - Акцент1 5 2 5 2" xfId="10730" xr:uid="{00000000-0005-0000-0000-0000B14C0000}"/>
    <cellStyle name="40% - Акцент1 5 2 5 2 2" xfId="19370" xr:uid="{00000000-0005-0000-0000-0000B24C0000}"/>
    <cellStyle name="40% - Акцент1 5 2 5 2 2 2" xfId="45301" xr:uid="{00000000-0005-0000-0000-0000B34C0000}"/>
    <cellStyle name="40% - Акцент1 5 2 5 2 3" xfId="36661" xr:uid="{00000000-0005-0000-0000-0000B44C0000}"/>
    <cellStyle name="40% - Акцент1 5 2 5 3" xfId="6410" xr:uid="{00000000-0005-0000-0000-0000B54C0000}"/>
    <cellStyle name="40% - Акцент1 5 2 5 3 2" xfId="23690" xr:uid="{00000000-0005-0000-0000-0000B64C0000}"/>
    <cellStyle name="40% - Акцент1 5 2 5 3 2 2" xfId="49621" xr:uid="{00000000-0005-0000-0000-0000B74C0000}"/>
    <cellStyle name="40% - Акцент1 5 2 5 3 3" xfId="32341" xr:uid="{00000000-0005-0000-0000-0000B84C0000}"/>
    <cellStyle name="40% - Акцент1 5 2 5 4" xfId="15050" xr:uid="{00000000-0005-0000-0000-0000B94C0000}"/>
    <cellStyle name="40% - Акцент1 5 2 5 4 2" xfId="40981" xr:uid="{00000000-0005-0000-0000-0000BA4C0000}"/>
    <cellStyle name="40% - Акцент1 5 2 5 5" xfId="28021" xr:uid="{00000000-0005-0000-0000-0000BB4C0000}"/>
    <cellStyle name="40% - Акцент1 5 2 6" xfId="2954" xr:uid="{00000000-0005-0000-0000-0000BC4C0000}"/>
    <cellStyle name="40% - Акцент1 5 2 6 2" xfId="11594" xr:uid="{00000000-0005-0000-0000-0000BD4C0000}"/>
    <cellStyle name="40% - Акцент1 5 2 6 2 2" xfId="20234" xr:uid="{00000000-0005-0000-0000-0000BE4C0000}"/>
    <cellStyle name="40% - Акцент1 5 2 6 2 2 2" xfId="46165" xr:uid="{00000000-0005-0000-0000-0000BF4C0000}"/>
    <cellStyle name="40% - Акцент1 5 2 6 2 3" xfId="37525" xr:uid="{00000000-0005-0000-0000-0000C04C0000}"/>
    <cellStyle name="40% - Акцент1 5 2 6 3" xfId="7274" xr:uid="{00000000-0005-0000-0000-0000C14C0000}"/>
    <cellStyle name="40% - Акцент1 5 2 6 3 2" xfId="24554" xr:uid="{00000000-0005-0000-0000-0000C24C0000}"/>
    <cellStyle name="40% - Акцент1 5 2 6 3 2 2" xfId="50485" xr:uid="{00000000-0005-0000-0000-0000C34C0000}"/>
    <cellStyle name="40% - Акцент1 5 2 6 3 3" xfId="33205" xr:uid="{00000000-0005-0000-0000-0000C44C0000}"/>
    <cellStyle name="40% - Акцент1 5 2 6 4" xfId="15914" xr:uid="{00000000-0005-0000-0000-0000C54C0000}"/>
    <cellStyle name="40% - Акцент1 5 2 6 4 2" xfId="41845" xr:uid="{00000000-0005-0000-0000-0000C64C0000}"/>
    <cellStyle name="40% - Акцент1 5 2 6 5" xfId="28885" xr:uid="{00000000-0005-0000-0000-0000C74C0000}"/>
    <cellStyle name="40% - Акцент1 5 2 7" xfId="3818" xr:uid="{00000000-0005-0000-0000-0000C84C0000}"/>
    <cellStyle name="40% - Акцент1 5 2 7 2" xfId="12458" xr:uid="{00000000-0005-0000-0000-0000C94C0000}"/>
    <cellStyle name="40% - Акцент1 5 2 7 2 2" xfId="21098" xr:uid="{00000000-0005-0000-0000-0000CA4C0000}"/>
    <cellStyle name="40% - Акцент1 5 2 7 2 2 2" xfId="47029" xr:uid="{00000000-0005-0000-0000-0000CB4C0000}"/>
    <cellStyle name="40% - Акцент1 5 2 7 2 3" xfId="38389" xr:uid="{00000000-0005-0000-0000-0000CC4C0000}"/>
    <cellStyle name="40% - Акцент1 5 2 7 3" xfId="8138" xr:uid="{00000000-0005-0000-0000-0000CD4C0000}"/>
    <cellStyle name="40% - Акцент1 5 2 7 3 2" xfId="25418" xr:uid="{00000000-0005-0000-0000-0000CE4C0000}"/>
    <cellStyle name="40% - Акцент1 5 2 7 3 2 2" xfId="51349" xr:uid="{00000000-0005-0000-0000-0000CF4C0000}"/>
    <cellStyle name="40% - Акцент1 5 2 7 3 3" xfId="34069" xr:uid="{00000000-0005-0000-0000-0000D04C0000}"/>
    <cellStyle name="40% - Акцент1 5 2 7 4" xfId="16778" xr:uid="{00000000-0005-0000-0000-0000D14C0000}"/>
    <cellStyle name="40% - Акцент1 5 2 7 4 2" xfId="42709" xr:uid="{00000000-0005-0000-0000-0000D24C0000}"/>
    <cellStyle name="40% - Акцент1 5 2 7 5" xfId="29749" xr:uid="{00000000-0005-0000-0000-0000D34C0000}"/>
    <cellStyle name="40% - Акцент1 5 2 8" xfId="9002" xr:uid="{00000000-0005-0000-0000-0000D44C0000}"/>
    <cellStyle name="40% - Акцент1 5 2 8 2" xfId="17642" xr:uid="{00000000-0005-0000-0000-0000D54C0000}"/>
    <cellStyle name="40% - Акцент1 5 2 8 2 2" xfId="43573" xr:uid="{00000000-0005-0000-0000-0000D64C0000}"/>
    <cellStyle name="40% - Акцент1 5 2 8 3" xfId="34933" xr:uid="{00000000-0005-0000-0000-0000D74C0000}"/>
    <cellStyle name="40% - Акцент1 5 2 9" xfId="4682" xr:uid="{00000000-0005-0000-0000-0000D84C0000}"/>
    <cellStyle name="40% - Акцент1 5 2 9 2" xfId="21962" xr:uid="{00000000-0005-0000-0000-0000D94C0000}"/>
    <cellStyle name="40% - Акцент1 5 2 9 2 2" xfId="47893" xr:uid="{00000000-0005-0000-0000-0000DA4C0000}"/>
    <cellStyle name="40% - Акцент1 5 2 9 3" xfId="30613" xr:uid="{00000000-0005-0000-0000-0000DB4C0000}"/>
    <cellStyle name="40% - Акцент1 5 3" xfId="330" xr:uid="{00000000-0005-0000-0000-0000DC4C0000}"/>
    <cellStyle name="40% - Акцент1 5 3 2" xfId="1229" xr:uid="{00000000-0005-0000-0000-0000DD4C0000}"/>
    <cellStyle name="40% - Акцент1 5 3 2 2" xfId="9869" xr:uid="{00000000-0005-0000-0000-0000DE4C0000}"/>
    <cellStyle name="40% - Акцент1 5 3 2 2 2" xfId="18509" xr:uid="{00000000-0005-0000-0000-0000DF4C0000}"/>
    <cellStyle name="40% - Акцент1 5 3 2 2 2 2" xfId="44440" xr:uid="{00000000-0005-0000-0000-0000E04C0000}"/>
    <cellStyle name="40% - Акцент1 5 3 2 2 3" xfId="35800" xr:uid="{00000000-0005-0000-0000-0000E14C0000}"/>
    <cellStyle name="40% - Акцент1 5 3 2 3" xfId="5549" xr:uid="{00000000-0005-0000-0000-0000E24C0000}"/>
    <cellStyle name="40% - Акцент1 5 3 2 3 2" xfId="22829" xr:uid="{00000000-0005-0000-0000-0000E34C0000}"/>
    <cellStyle name="40% - Акцент1 5 3 2 3 2 2" xfId="48760" xr:uid="{00000000-0005-0000-0000-0000E44C0000}"/>
    <cellStyle name="40% - Акцент1 5 3 2 3 3" xfId="31480" xr:uid="{00000000-0005-0000-0000-0000E54C0000}"/>
    <cellStyle name="40% - Акцент1 5 3 2 4" xfId="14189" xr:uid="{00000000-0005-0000-0000-0000E64C0000}"/>
    <cellStyle name="40% - Акцент1 5 3 2 4 2" xfId="40120" xr:uid="{00000000-0005-0000-0000-0000E74C0000}"/>
    <cellStyle name="40% - Акцент1 5 3 2 5" xfId="27160" xr:uid="{00000000-0005-0000-0000-0000E84C0000}"/>
    <cellStyle name="40% - Акцент1 5 3 3" xfId="2093" xr:uid="{00000000-0005-0000-0000-0000E94C0000}"/>
    <cellStyle name="40% - Акцент1 5 3 3 2" xfId="10733" xr:uid="{00000000-0005-0000-0000-0000EA4C0000}"/>
    <cellStyle name="40% - Акцент1 5 3 3 2 2" xfId="19373" xr:uid="{00000000-0005-0000-0000-0000EB4C0000}"/>
    <cellStyle name="40% - Акцент1 5 3 3 2 2 2" xfId="45304" xr:uid="{00000000-0005-0000-0000-0000EC4C0000}"/>
    <cellStyle name="40% - Акцент1 5 3 3 2 3" xfId="36664" xr:uid="{00000000-0005-0000-0000-0000ED4C0000}"/>
    <cellStyle name="40% - Акцент1 5 3 3 3" xfId="6413" xr:uid="{00000000-0005-0000-0000-0000EE4C0000}"/>
    <cellStyle name="40% - Акцент1 5 3 3 3 2" xfId="23693" xr:uid="{00000000-0005-0000-0000-0000EF4C0000}"/>
    <cellStyle name="40% - Акцент1 5 3 3 3 2 2" xfId="49624" xr:uid="{00000000-0005-0000-0000-0000F04C0000}"/>
    <cellStyle name="40% - Акцент1 5 3 3 3 3" xfId="32344" xr:uid="{00000000-0005-0000-0000-0000F14C0000}"/>
    <cellStyle name="40% - Акцент1 5 3 3 4" xfId="15053" xr:uid="{00000000-0005-0000-0000-0000F24C0000}"/>
    <cellStyle name="40% - Акцент1 5 3 3 4 2" xfId="40984" xr:uid="{00000000-0005-0000-0000-0000F34C0000}"/>
    <cellStyle name="40% - Акцент1 5 3 3 5" xfId="28024" xr:uid="{00000000-0005-0000-0000-0000F44C0000}"/>
    <cellStyle name="40% - Акцент1 5 3 4" xfId="2957" xr:uid="{00000000-0005-0000-0000-0000F54C0000}"/>
    <cellStyle name="40% - Акцент1 5 3 4 2" xfId="11597" xr:uid="{00000000-0005-0000-0000-0000F64C0000}"/>
    <cellStyle name="40% - Акцент1 5 3 4 2 2" xfId="20237" xr:uid="{00000000-0005-0000-0000-0000F74C0000}"/>
    <cellStyle name="40% - Акцент1 5 3 4 2 2 2" xfId="46168" xr:uid="{00000000-0005-0000-0000-0000F84C0000}"/>
    <cellStyle name="40% - Акцент1 5 3 4 2 3" xfId="37528" xr:uid="{00000000-0005-0000-0000-0000F94C0000}"/>
    <cellStyle name="40% - Акцент1 5 3 4 3" xfId="7277" xr:uid="{00000000-0005-0000-0000-0000FA4C0000}"/>
    <cellStyle name="40% - Акцент1 5 3 4 3 2" xfId="24557" xr:uid="{00000000-0005-0000-0000-0000FB4C0000}"/>
    <cellStyle name="40% - Акцент1 5 3 4 3 2 2" xfId="50488" xr:uid="{00000000-0005-0000-0000-0000FC4C0000}"/>
    <cellStyle name="40% - Акцент1 5 3 4 3 3" xfId="33208" xr:uid="{00000000-0005-0000-0000-0000FD4C0000}"/>
    <cellStyle name="40% - Акцент1 5 3 4 4" xfId="15917" xr:uid="{00000000-0005-0000-0000-0000FE4C0000}"/>
    <cellStyle name="40% - Акцент1 5 3 4 4 2" xfId="41848" xr:uid="{00000000-0005-0000-0000-0000FF4C0000}"/>
    <cellStyle name="40% - Акцент1 5 3 4 5" xfId="28888" xr:uid="{00000000-0005-0000-0000-0000004D0000}"/>
    <cellStyle name="40% - Акцент1 5 3 5" xfId="3821" xr:uid="{00000000-0005-0000-0000-0000014D0000}"/>
    <cellStyle name="40% - Акцент1 5 3 5 2" xfId="12461" xr:uid="{00000000-0005-0000-0000-0000024D0000}"/>
    <cellStyle name="40% - Акцент1 5 3 5 2 2" xfId="21101" xr:uid="{00000000-0005-0000-0000-0000034D0000}"/>
    <cellStyle name="40% - Акцент1 5 3 5 2 2 2" xfId="47032" xr:uid="{00000000-0005-0000-0000-0000044D0000}"/>
    <cellStyle name="40% - Акцент1 5 3 5 2 3" xfId="38392" xr:uid="{00000000-0005-0000-0000-0000054D0000}"/>
    <cellStyle name="40% - Акцент1 5 3 5 3" xfId="8141" xr:uid="{00000000-0005-0000-0000-0000064D0000}"/>
    <cellStyle name="40% - Акцент1 5 3 5 3 2" xfId="25421" xr:uid="{00000000-0005-0000-0000-0000074D0000}"/>
    <cellStyle name="40% - Акцент1 5 3 5 3 2 2" xfId="51352" xr:uid="{00000000-0005-0000-0000-0000084D0000}"/>
    <cellStyle name="40% - Акцент1 5 3 5 3 3" xfId="34072" xr:uid="{00000000-0005-0000-0000-0000094D0000}"/>
    <cellStyle name="40% - Акцент1 5 3 5 4" xfId="16781" xr:uid="{00000000-0005-0000-0000-00000A4D0000}"/>
    <cellStyle name="40% - Акцент1 5 3 5 4 2" xfId="42712" xr:uid="{00000000-0005-0000-0000-00000B4D0000}"/>
    <cellStyle name="40% - Акцент1 5 3 5 5" xfId="29752" xr:uid="{00000000-0005-0000-0000-00000C4D0000}"/>
    <cellStyle name="40% - Акцент1 5 3 6" xfId="9005" xr:uid="{00000000-0005-0000-0000-00000D4D0000}"/>
    <cellStyle name="40% - Акцент1 5 3 6 2" xfId="17645" xr:uid="{00000000-0005-0000-0000-00000E4D0000}"/>
    <cellStyle name="40% - Акцент1 5 3 6 2 2" xfId="43576" xr:uid="{00000000-0005-0000-0000-00000F4D0000}"/>
    <cellStyle name="40% - Акцент1 5 3 6 3" xfId="34936" xr:uid="{00000000-0005-0000-0000-0000104D0000}"/>
    <cellStyle name="40% - Акцент1 5 3 7" xfId="4685" xr:uid="{00000000-0005-0000-0000-0000114D0000}"/>
    <cellStyle name="40% - Акцент1 5 3 7 2" xfId="21965" xr:uid="{00000000-0005-0000-0000-0000124D0000}"/>
    <cellStyle name="40% - Акцент1 5 3 7 2 2" xfId="47896" xr:uid="{00000000-0005-0000-0000-0000134D0000}"/>
    <cellStyle name="40% - Акцент1 5 3 7 3" xfId="30616" xr:uid="{00000000-0005-0000-0000-0000144D0000}"/>
    <cellStyle name="40% - Акцент1 5 3 8" xfId="13325" xr:uid="{00000000-0005-0000-0000-0000154D0000}"/>
    <cellStyle name="40% - Акцент1 5 3 8 2" xfId="39256" xr:uid="{00000000-0005-0000-0000-0000164D0000}"/>
    <cellStyle name="40% - Акцент1 5 3 9" xfId="26296" xr:uid="{00000000-0005-0000-0000-0000174D0000}"/>
    <cellStyle name="40% - Акцент1 5 4" xfId="331" xr:uid="{00000000-0005-0000-0000-0000184D0000}"/>
    <cellStyle name="40% - Акцент1 5 4 2" xfId="1230" xr:uid="{00000000-0005-0000-0000-0000194D0000}"/>
    <cellStyle name="40% - Акцент1 5 4 2 2" xfId="9870" xr:uid="{00000000-0005-0000-0000-00001A4D0000}"/>
    <cellStyle name="40% - Акцент1 5 4 2 2 2" xfId="18510" xr:uid="{00000000-0005-0000-0000-00001B4D0000}"/>
    <cellStyle name="40% - Акцент1 5 4 2 2 2 2" xfId="44441" xr:uid="{00000000-0005-0000-0000-00001C4D0000}"/>
    <cellStyle name="40% - Акцент1 5 4 2 2 3" xfId="35801" xr:uid="{00000000-0005-0000-0000-00001D4D0000}"/>
    <cellStyle name="40% - Акцент1 5 4 2 3" xfId="5550" xr:uid="{00000000-0005-0000-0000-00001E4D0000}"/>
    <cellStyle name="40% - Акцент1 5 4 2 3 2" xfId="22830" xr:uid="{00000000-0005-0000-0000-00001F4D0000}"/>
    <cellStyle name="40% - Акцент1 5 4 2 3 2 2" xfId="48761" xr:uid="{00000000-0005-0000-0000-0000204D0000}"/>
    <cellStyle name="40% - Акцент1 5 4 2 3 3" xfId="31481" xr:uid="{00000000-0005-0000-0000-0000214D0000}"/>
    <cellStyle name="40% - Акцент1 5 4 2 4" xfId="14190" xr:uid="{00000000-0005-0000-0000-0000224D0000}"/>
    <cellStyle name="40% - Акцент1 5 4 2 4 2" xfId="40121" xr:uid="{00000000-0005-0000-0000-0000234D0000}"/>
    <cellStyle name="40% - Акцент1 5 4 2 5" xfId="27161" xr:uid="{00000000-0005-0000-0000-0000244D0000}"/>
    <cellStyle name="40% - Акцент1 5 4 3" xfId="2094" xr:uid="{00000000-0005-0000-0000-0000254D0000}"/>
    <cellStyle name="40% - Акцент1 5 4 3 2" xfId="10734" xr:uid="{00000000-0005-0000-0000-0000264D0000}"/>
    <cellStyle name="40% - Акцент1 5 4 3 2 2" xfId="19374" xr:uid="{00000000-0005-0000-0000-0000274D0000}"/>
    <cellStyle name="40% - Акцент1 5 4 3 2 2 2" xfId="45305" xr:uid="{00000000-0005-0000-0000-0000284D0000}"/>
    <cellStyle name="40% - Акцент1 5 4 3 2 3" xfId="36665" xr:uid="{00000000-0005-0000-0000-0000294D0000}"/>
    <cellStyle name="40% - Акцент1 5 4 3 3" xfId="6414" xr:uid="{00000000-0005-0000-0000-00002A4D0000}"/>
    <cellStyle name="40% - Акцент1 5 4 3 3 2" xfId="23694" xr:uid="{00000000-0005-0000-0000-00002B4D0000}"/>
    <cellStyle name="40% - Акцент1 5 4 3 3 2 2" xfId="49625" xr:uid="{00000000-0005-0000-0000-00002C4D0000}"/>
    <cellStyle name="40% - Акцент1 5 4 3 3 3" xfId="32345" xr:uid="{00000000-0005-0000-0000-00002D4D0000}"/>
    <cellStyle name="40% - Акцент1 5 4 3 4" xfId="15054" xr:uid="{00000000-0005-0000-0000-00002E4D0000}"/>
    <cellStyle name="40% - Акцент1 5 4 3 4 2" xfId="40985" xr:uid="{00000000-0005-0000-0000-00002F4D0000}"/>
    <cellStyle name="40% - Акцент1 5 4 3 5" xfId="28025" xr:uid="{00000000-0005-0000-0000-0000304D0000}"/>
    <cellStyle name="40% - Акцент1 5 4 4" xfId="2958" xr:uid="{00000000-0005-0000-0000-0000314D0000}"/>
    <cellStyle name="40% - Акцент1 5 4 4 2" xfId="11598" xr:uid="{00000000-0005-0000-0000-0000324D0000}"/>
    <cellStyle name="40% - Акцент1 5 4 4 2 2" xfId="20238" xr:uid="{00000000-0005-0000-0000-0000334D0000}"/>
    <cellStyle name="40% - Акцент1 5 4 4 2 2 2" xfId="46169" xr:uid="{00000000-0005-0000-0000-0000344D0000}"/>
    <cellStyle name="40% - Акцент1 5 4 4 2 3" xfId="37529" xr:uid="{00000000-0005-0000-0000-0000354D0000}"/>
    <cellStyle name="40% - Акцент1 5 4 4 3" xfId="7278" xr:uid="{00000000-0005-0000-0000-0000364D0000}"/>
    <cellStyle name="40% - Акцент1 5 4 4 3 2" xfId="24558" xr:uid="{00000000-0005-0000-0000-0000374D0000}"/>
    <cellStyle name="40% - Акцент1 5 4 4 3 2 2" xfId="50489" xr:uid="{00000000-0005-0000-0000-0000384D0000}"/>
    <cellStyle name="40% - Акцент1 5 4 4 3 3" xfId="33209" xr:uid="{00000000-0005-0000-0000-0000394D0000}"/>
    <cellStyle name="40% - Акцент1 5 4 4 4" xfId="15918" xr:uid="{00000000-0005-0000-0000-00003A4D0000}"/>
    <cellStyle name="40% - Акцент1 5 4 4 4 2" xfId="41849" xr:uid="{00000000-0005-0000-0000-00003B4D0000}"/>
    <cellStyle name="40% - Акцент1 5 4 4 5" xfId="28889" xr:uid="{00000000-0005-0000-0000-00003C4D0000}"/>
    <cellStyle name="40% - Акцент1 5 4 5" xfId="3822" xr:uid="{00000000-0005-0000-0000-00003D4D0000}"/>
    <cellStyle name="40% - Акцент1 5 4 5 2" xfId="12462" xr:uid="{00000000-0005-0000-0000-00003E4D0000}"/>
    <cellStyle name="40% - Акцент1 5 4 5 2 2" xfId="21102" xr:uid="{00000000-0005-0000-0000-00003F4D0000}"/>
    <cellStyle name="40% - Акцент1 5 4 5 2 2 2" xfId="47033" xr:uid="{00000000-0005-0000-0000-0000404D0000}"/>
    <cellStyle name="40% - Акцент1 5 4 5 2 3" xfId="38393" xr:uid="{00000000-0005-0000-0000-0000414D0000}"/>
    <cellStyle name="40% - Акцент1 5 4 5 3" xfId="8142" xr:uid="{00000000-0005-0000-0000-0000424D0000}"/>
    <cellStyle name="40% - Акцент1 5 4 5 3 2" xfId="25422" xr:uid="{00000000-0005-0000-0000-0000434D0000}"/>
    <cellStyle name="40% - Акцент1 5 4 5 3 2 2" xfId="51353" xr:uid="{00000000-0005-0000-0000-0000444D0000}"/>
    <cellStyle name="40% - Акцент1 5 4 5 3 3" xfId="34073" xr:uid="{00000000-0005-0000-0000-0000454D0000}"/>
    <cellStyle name="40% - Акцент1 5 4 5 4" xfId="16782" xr:uid="{00000000-0005-0000-0000-0000464D0000}"/>
    <cellStyle name="40% - Акцент1 5 4 5 4 2" xfId="42713" xr:uid="{00000000-0005-0000-0000-0000474D0000}"/>
    <cellStyle name="40% - Акцент1 5 4 5 5" xfId="29753" xr:uid="{00000000-0005-0000-0000-0000484D0000}"/>
    <cellStyle name="40% - Акцент1 5 4 6" xfId="9006" xr:uid="{00000000-0005-0000-0000-0000494D0000}"/>
    <cellStyle name="40% - Акцент1 5 4 6 2" xfId="17646" xr:uid="{00000000-0005-0000-0000-00004A4D0000}"/>
    <cellStyle name="40% - Акцент1 5 4 6 2 2" xfId="43577" xr:uid="{00000000-0005-0000-0000-00004B4D0000}"/>
    <cellStyle name="40% - Акцент1 5 4 6 3" xfId="34937" xr:uid="{00000000-0005-0000-0000-00004C4D0000}"/>
    <cellStyle name="40% - Акцент1 5 4 7" xfId="4686" xr:uid="{00000000-0005-0000-0000-00004D4D0000}"/>
    <cellStyle name="40% - Акцент1 5 4 7 2" xfId="21966" xr:uid="{00000000-0005-0000-0000-00004E4D0000}"/>
    <cellStyle name="40% - Акцент1 5 4 7 2 2" xfId="47897" xr:uid="{00000000-0005-0000-0000-00004F4D0000}"/>
    <cellStyle name="40% - Акцент1 5 4 7 3" xfId="30617" xr:uid="{00000000-0005-0000-0000-0000504D0000}"/>
    <cellStyle name="40% - Акцент1 5 4 8" xfId="13326" xr:uid="{00000000-0005-0000-0000-0000514D0000}"/>
    <cellStyle name="40% - Акцент1 5 4 8 2" xfId="39257" xr:uid="{00000000-0005-0000-0000-0000524D0000}"/>
    <cellStyle name="40% - Акцент1 5 4 9" xfId="26297" xr:uid="{00000000-0005-0000-0000-0000534D0000}"/>
    <cellStyle name="40% - Акцент1 5 5" xfId="1225" xr:uid="{00000000-0005-0000-0000-0000544D0000}"/>
    <cellStyle name="40% - Акцент1 5 5 2" xfId="9865" xr:uid="{00000000-0005-0000-0000-0000554D0000}"/>
    <cellStyle name="40% - Акцент1 5 5 2 2" xfId="18505" xr:uid="{00000000-0005-0000-0000-0000564D0000}"/>
    <cellStyle name="40% - Акцент1 5 5 2 2 2" xfId="44436" xr:uid="{00000000-0005-0000-0000-0000574D0000}"/>
    <cellStyle name="40% - Акцент1 5 5 2 3" xfId="35796" xr:uid="{00000000-0005-0000-0000-0000584D0000}"/>
    <cellStyle name="40% - Акцент1 5 5 3" xfId="5545" xr:uid="{00000000-0005-0000-0000-0000594D0000}"/>
    <cellStyle name="40% - Акцент1 5 5 3 2" xfId="22825" xr:uid="{00000000-0005-0000-0000-00005A4D0000}"/>
    <cellStyle name="40% - Акцент1 5 5 3 2 2" xfId="48756" xr:uid="{00000000-0005-0000-0000-00005B4D0000}"/>
    <cellStyle name="40% - Акцент1 5 5 3 3" xfId="31476" xr:uid="{00000000-0005-0000-0000-00005C4D0000}"/>
    <cellStyle name="40% - Акцент1 5 5 4" xfId="14185" xr:uid="{00000000-0005-0000-0000-00005D4D0000}"/>
    <cellStyle name="40% - Акцент1 5 5 4 2" xfId="40116" xr:uid="{00000000-0005-0000-0000-00005E4D0000}"/>
    <cellStyle name="40% - Акцент1 5 5 5" xfId="27156" xr:uid="{00000000-0005-0000-0000-00005F4D0000}"/>
    <cellStyle name="40% - Акцент1 5 6" xfId="2089" xr:uid="{00000000-0005-0000-0000-0000604D0000}"/>
    <cellStyle name="40% - Акцент1 5 6 2" xfId="10729" xr:uid="{00000000-0005-0000-0000-0000614D0000}"/>
    <cellStyle name="40% - Акцент1 5 6 2 2" xfId="19369" xr:uid="{00000000-0005-0000-0000-0000624D0000}"/>
    <cellStyle name="40% - Акцент1 5 6 2 2 2" xfId="45300" xr:uid="{00000000-0005-0000-0000-0000634D0000}"/>
    <cellStyle name="40% - Акцент1 5 6 2 3" xfId="36660" xr:uid="{00000000-0005-0000-0000-0000644D0000}"/>
    <cellStyle name="40% - Акцент1 5 6 3" xfId="6409" xr:uid="{00000000-0005-0000-0000-0000654D0000}"/>
    <cellStyle name="40% - Акцент1 5 6 3 2" xfId="23689" xr:uid="{00000000-0005-0000-0000-0000664D0000}"/>
    <cellStyle name="40% - Акцент1 5 6 3 2 2" xfId="49620" xr:uid="{00000000-0005-0000-0000-0000674D0000}"/>
    <cellStyle name="40% - Акцент1 5 6 3 3" xfId="32340" xr:uid="{00000000-0005-0000-0000-0000684D0000}"/>
    <cellStyle name="40% - Акцент1 5 6 4" xfId="15049" xr:uid="{00000000-0005-0000-0000-0000694D0000}"/>
    <cellStyle name="40% - Акцент1 5 6 4 2" xfId="40980" xr:uid="{00000000-0005-0000-0000-00006A4D0000}"/>
    <cellStyle name="40% - Акцент1 5 6 5" xfId="28020" xr:uid="{00000000-0005-0000-0000-00006B4D0000}"/>
    <cellStyle name="40% - Акцент1 5 7" xfId="2953" xr:uid="{00000000-0005-0000-0000-00006C4D0000}"/>
    <cellStyle name="40% - Акцент1 5 7 2" xfId="11593" xr:uid="{00000000-0005-0000-0000-00006D4D0000}"/>
    <cellStyle name="40% - Акцент1 5 7 2 2" xfId="20233" xr:uid="{00000000-0005-0000-0000-00006E4D0000}"/>
    <cellStyle name="40% - Акцент1 5 7 2 2 2" xfId="46164" xr:uid="{00000000-0005-0000-0000-00006F4D0000}"/>
    <cellStyle name="40% - Акцент1 5 7 2 3" xfId="37524" xr:uid="{00000000-0005-0000-0000-0000704D0000}"/>
    <cellStyle name="40% - Акцент1 5 7 3" xfId="7273" xr:uid="{00000000-0005-0000-0000-0000714D0000}"/>
    <cellStyle name="40% - Акцент1 5 7 3 2" xfId="24553" xr:uid="{00000000-0005-0000-0000-0000724D0000}"/>
    <cellStyle name="40% - Акцент1 5 7 3 2 2" xfId="50484" xr:uid="{00000000-0005-0000-0000-0000734D0000}"/>
    <cellStyle name="40% - Акцент1 5 7 3 3" xfId="33204" xr:uid="{00000000-0005-0000-0000-0000744D0000}"/>
    <cellStyle name="40% - Акцент1 5 7 4" xfId="15913" xr:uid="{00000000-0005-0000-0000-0000754D0000}"/>
    <cellStyle name="40% - Акцент1 5 7 4 2" xfId="41844" xr:uid="{00000000-0005-0000-0000-0000764D0000}"/>
    <cellStyle name="40% - Акцент1 5 7 5" xfId="28884" xr:uid="{00000000-0005-0000-0000-0000774D0000}"/>
    <cellStyle name="40% - Акцент1 5 8" xfId="3817" xr:uid="{00000000-0005-0000-0000-0000784D0000}"/>
    <cellStyle name="40% - Акцент1 5 8 2" xfId="12457" xr:uid="{00000000-0005-0000-0000-0000794D0000}"/>
    <cellStyle name="40% - Акцент1 5 8 2 2" xfId="21097" xr:uid="{00000000-0005-0000-0000-00007A4D0000}"/>
    <cellStyle name="40% - Акцент1 5 8 2 2 2" xfId="47028" xr:uid="{00000000-0005-0000-0000-00007B4D0000}"/>
    <cellStyle name="40% - Акцент1 5 8 2 3" xfId="38388" xr:uid="{00000000-0005-0000-0000-00007C4D0000}"/>
    <cellStyle name="40% - Акцент1 5 8 3" xfId="8137" xr:uid="{00000000-0005-0000-0000-00007D4D0000}"/>
    <cellStyle name="40% - Акцент1 5 8 3 2" xfId="25417" xr:uid="{00000000-0005-0000-0000-00007E4D0000}"/>
    <cellStyle name="40% - Акцент1 5 8 3 2 2" xfId="51348" xr:uid="{00000000-0005-0000-0000-00007F4D0000}"/>
    <cellStyle name="40% - Акцент1 5 8 3 3" xfId="34068" xr:uid="{00000000-0005-0000-0000-0000804D0000}"/>
    <cellStyle name="40% - Акцент1 5 8 4" xfId="16777" xr:uid="{00000000-0005-0000-0000-0000814D0000}"/>
    <cellStyle name="40% - Акцент1 5 8 4 2" xfId="42708" xr:uid="{00000000-0005-0000-0000-0000824D0000}"/>
    <cellStyle name="40% - Акцент1 5 8 5" xfId="29748" xr:uid="{00000000-0005-0000-0000-0000834D0000}"/>
    <cellStyle name="40% - Акцент1 5 9" xfId="9001" xr:uid="{00000000-0005-0000-0000-0000844D0000}"/>
    <cellStyle name="40% - Акцент1 5 9 2" xfId="17641" xr:uid="{00000000-0005-0000-0000-0000854D0000}"/>
    <cellStyle name="40% - Акцент1 5 9 2 2" xfId="43572" xr:uid="{00000000-0005-0000-0000-0000864D0000}"/>
    <cellStyle name="40% - Акцент1 5 9 3" xfId="34932" xr:uid="{00000000-0005-0000-0000-0000874D0000}"/>
    <cellStyle name="40% - Акцент1 6" xfId="332" xr:uid="{00000000-0005-0000-0000-0000884D0000}"/>
    <cellStyle name="40% - Акцент1 6 10" xfId="13327" xr:uid="{00000000-0005-0000-0000-0000894D0000}"/>
    <cellStyle name="40% - Акцент1 6 10 2" xfId="39258" xr:uid="{00000000-0005-0000-0000-00008A4D0000}"/>
    <cellStyle name="40% - Акцент1 6 11" xfId="26298" xr:uid="{00000000-0005-0000-0000-00008B4D0000}"/>
    <cellStyle name="40% - Акцент1 6 2" xfId="333" xr:uid="{00000000-0005-0000-0000-00008C4D0000}"/>
    <cellStyle name="40% - Акцент1 6 2 2" xfId="1232" xr:uid="{00000000-0005-0000-0000-00008D4D0000}"/>
    <cellStyle name="40% - Акцент1 6 2 2 2" xfId="9872" xr:uid="{00000000-0005-0000-0000-00008E4D0000}"/>
    <cellStyle name="40% - Акцент1 6 2 2 2 2" xfId="18512" xr:uid="{00000000-0005-0000-0000-00008F4D0000}"/>
    <cellStyle name="40% - Акцент1 6 2 2 2 2 2" xfId="44443" xr:uid="{00000000-0005-0000-0000-0000904D0000}"/>
    <cellStyle name="40% - Акцент1 6 2 2 2 3" xfId="35803" xr:uid="{00000000-0005-0000-0000-0000914D0000}"/>
    <cellStyle name="40% - Акцент1 6 2 2 3" xfId="5552" xr:uid="{00000000-0005-0000-0000-0000924D0000}"/>
    <cellStyle name="40% - Акцент1 6 2 2 3 2" xfId="22832" xr:uid="{00000000-0005-0000-0000-0000934D0000}"/>
    <cellStyle name="40% - Акцент1 6 2 2 3 2 2" xfId="48763" xr:uid="{00000000-0005-0000-0000-0000944D0000}"/>
    <cellStyle name="40% - Акцент1 6 2 2 3 3" xfId="31483" xr:uid="{00000000-0005-0000-0000-0000954D0000}"/>
    <cellStyle name="40% - Акцент1 6 2 2 4" xfId="14192" xr:uid="{00000000-0005-0000-0000-0000964D0000}"/>
    <cellStyle name="40% - Акцент1 6 2 2 4 2" xfId="40123" xr:uid="{00000000-0005-0000-0000-0000974D0000}"/>
    <cellStyle name="40% - Акцент1 6 2 2 5" xfId="27163" xr:uid="{00000000-0005-0000-0000-0000984D0000}"/>
    <cellStyle name="40% - Акцент1 6 2 3" xfId="2096" xr:uid="{00000000-0005-0000-0000-0000994D0000}"/>
    <cellStyle name="40% - Акцент1 6 2 3 2" xfId="10736" xr:uid="{00000000-0005-0000-0000-00009A4D0000}"/>
    <cellStyle name="40% - Акцент1 6 2 3 2 2" xfId="19376" xr:uid="{00000000-0005-0000-0000-00009B4D0000}"/>
    <cellStyle name="40% - Акцент1 6 2 3 2 2 2" xfId="45307" xr:uid="{00000000-0005-0000-0000-00009C4D0000}"/>
    <cellStyle name="40% - Акцент1 6 2 3 2 3" xfId="36667" xr:uid="{00000000-0005-0000-0000-00009D4D0000}"/>
    <cellStyle name="40% - Акцент1 6 2 3 3" xfId="6416" xr:uid="{00000000-0005-0000-0000-00009E4D0000}"/>
    <cellStyle name="40% - Акцент1 6 2 3 3 2" xfId="23696" xr:uid="{00000000-0005-0000-0000-00009F4D0000}"/>
    <cellStyle name="40% - Акцент1 6 2 3 3 2 2" xfId="49627" xr:uid="{00000000-0005-0000-0000-0000A04D0000}"/>
    <cellStyle name="40% - Акцент1 6 2 3 3 3" xfId="32347" xr:uid="{00000000-0005-0000-0000-0000A14D0000}"/>
    <cellStyle name="40% - Акцент1 6 2 3 4" xfId="15056" xr:uid="{00000000-0005-0000-0000-0000A24D0000}"/>
    <cellStyle name="40% - Акцент1 6 2 3 4 2" xfId="40987" xr:uid="{00000000-0005-0000-0000-0000A34D0000}"/>
    <cellStyle name="40% - Акцент1 6 2 3 5" xfId="28027" xr:uid="{00000000-0005-0000-0000-0000A44D0000}"/>
    <cellStyle name="40% - Акцент1 6 2 4" xfId="2960" xr:uid="{00000000-0005-0000-0000-0000A54D0000}"/>
    <cellStyle name="40% - Акцент1 6 2 4 2" xfId="11600" xr:uid="{00000000-0005-0000-0000-0000A64D0000}"/>
    <cellStyle name="40% - Акцент1 6 2 4 2 2" xfId="20240" xr:uid="{00000000-0005-0000-0000-0000A74D0000}"/>
    <cellStyle name="40% - Акцент1 6 2 4 2 2 2" xfId="46171" xr:uid="{00000000-0005-0000-0000-0000A84D0000}"/>
    <cellStyle name="40% - Акцент1 6 2 4 2 3" xfId="37531" xr:uid="{00000000-0005-0000-0000-0000A94D0000}"/>
    <cellStyle name="40% - Акцент1 6 2 4 3" xfId="7280" xr:uid="{00000000-0005-0000-0000-0000AA4D0000}"/>
    <cellStyle name="40% - Акцент1 6 2 4 3 2" xfId="24560" xr:uid="{00000000-0005-0000-0000-0000AB4D0000}"/>
    <cellStyle name="40% - Акцент1 6 2 4 3 2 2" xfId="50491" xr:uid="{00000000-0005-0000-0000-0000AC4D0000}"/>
    <cellStyle name="40% - Акцент1 6 2 4 3 3" xfId="33211" xr:uid="{00000000-0005-0000-0000-0000AD4D0000}"/>
    <cellStyle name="40% - Акцент1 6 2 4 4" xfId="15920" xr:uid="{00000000-0005-0000-0000-0000AE4D0000}"/>
    <cellStyle name="40% - Акцент1 6 2 4 4 2" xfId="41851" xr:uid="{00000000-0005-0000-0000-0000AF4D0000}"/>
    <cellStyle name="40% - Акцент1 6 2 4 5" xfId="28891" xr:uid="{00000000-0005-0000-0000-0000B04D0000}"/>
    <cellStyle name="40% - Акцент1 6 2 5" xfId="3824" xr:uid="{00000000-0005-0000-0000-0000B14D0000}"/>
    <cellStyle name="40% - Акцент1 6 2 5 2" xfId="12464" xr:uid="{00000000-0005-0000-0000-0000B24D0000}"/>
    <cellStyle name="40% - Акцент1 6 2 5 2 2" xfId="21104" xr:uid="{00000000-0005-0000-0000-0000B34D0000}"/>
    <cellStyle name="40% - Акцент1 6 2 5 2 2 2" xfId="47035" xr:uid="{00000000-0005-0000-0000-0000B44D0000}"/>
    <cellStyle name="40% - Акцент1 6 2 5 2 3" xfId="38395" xr:uid="{00000000-0005-0000-0000-0000B54D0000}"/>
    <cellStyle name="40% - Акцент1 6 2 5 3" xfId="8144" xr:uid="{00000000-0005-0000-0000-0000B64D0000}"/>
    <cellStyle name="40% - Акцент1 6 2 5 3 2" xfId="25424" xr:uid="{00000000-0005-0000-0000-0000B74D0000}"/>
    <cellStyle name="40% - Акцент1 6 2 5 3 2 2" xfId="51355" xr:uid="{00000000-0005-0000-0000-0000B84D0000}"/>
    <cellStyle name="40% - Акцент1 6 2 5 3 3" xfId="34075" xr:uid="{00000000-0005-0000-0000-0000B94D0000}"/>
    <cellStyle name="40% - Акцент1 6 2 5 4" xfId="16784" xr:uid="{00000000-0005-0000-0000-0000BA4D0000}"/>
    <cellStyle name="40% - Акцент1 6 2 5 4 2" xfId="42715" xr:uid="{00000000-0005-0000-0000-0000BB4D0000}"/>
    <cellStyle name="40% - Акцент1 6 2 5 5" xfId="29755" xr:uid="{00000000-0005-0000-0000-0000BC4D0000}"/>
    <cellStyle name="40% - Акцент1 6 2 6" xfId="9008" xr:uid="{00000000-0005-0000-0000-0000BD4D0000}"/>
    <cellStyle name="40% - Акцент1 6 2 6 2" xfId="17648" xr:uid="{00000000-0005-0000-0000-0000BE4D0000}"/>
    <cellStyle name="40% - Акцент1 6 2 6 2 2" xfId="43579" xr:uid="{00000000-0005-0000-0000-0000BF4D0000}"/>
    <cellStyle name="40% - Акцент1 6 2 6 3" xfId="34939" xr:uid="{00000000-0005-0000-0000-0000C04D0000}"/>
    <cellStyle name="40% - Акцент1 6 2 7" xfId="4688" xr:uid="{00000000-0005-0000-0000-0000C14D0000}"/>
    <cellStyle name="40% - Акцент1 6 2 7 2" xfId="21968" xr:uid="{00000000-0005-0000-0000-0000C24D0000}"/>
    <cellStyle name="40% - Акцент1 6 2 7 2 2" xfId="47899" xr:uid="{00000000-0005-0000-0000-0000C34D0000}"/>
    <cellStyle name="40% - Акцент1 6 2 7 3" xfId="30619" xr:uid="{00000000-0005-0000-0000-0000C44D0000}"/>
    <cellStyle name="40% - Акцент1 6 2 8" xfId="13328" xr:uid="{00000000-0005-0000-0000-0000C54D0000}"/>
    <cellStyle name="40% - Акцент1 6 2 8 2" xfId="39259" xr:uid="{00000000-0005-0000-0000-0000C64D0000}"/>
    <cellStyle name="40% - Акцент1 6 2 9" xfId="26299" xr:uid="{00000000-0005-0000-0000-0000C74D0000}"/>
    <cellStyle name="40% - Акцент1 6 3" xfId="334" xr:uid="{00000000-0005-0000-0000-0000C84D0000}"/>
    <cellStyle name="40% - Акцент1 6 3 2" xfId="1233" xr:uid="{00000000-0005-0000-0000-0000C94D0000}"/>
    <cellStyle name="40% - Акцент1 6 3 2 2" xfId="9873" xr:uid="{00000000-0005-0000-0000-0000CA4D0000}"/>
    <cellStyle name="40% - Акцент1 6 3 2 2 2" xfId="18513" xr:uid="{00000000-0005-0000-0000-0000CB4D0000}"/>
    <cellStyle name="40% - Акцент1 6 3 2 2 2 2" xfId="44444" xr:uid="{00000000-0005-0000-0000-0000CC4D0000}"/>
    <cellStyle name="40% - Акцент1 6 3 2 2 3" xfId="35804" xr:uid="{00000000-0005-0000-0000-0000CD4D0000}"/>
    <cellStyle name="40% - Акцент1 6 3 2 3" xfId="5553" xr:uid="{00000000-0005-0000-0000-0000CE4D0000}"/>
    <cellStyle name="40% - Акцент1 6 3 2 3 2" xfId="22833" xr:uid="{00000000-0005-0000-0000-0000CF4D0000}"/>
    <cellStyle name="40% - Акцент1 6 3 2 3 2 2" xfId="48764" xr:uid="{00000000-0005-0000-0000-0000D04D0000}"/>
    <cellStyle name="40% - Акцент1 6 3 2 3 3" xfId="31484" xr:uid="{00000000-0005-0000-0000-0000D14D0000}"/>
    <cellStyle name="40% - Акцент1 6 3 2 4" xfId="14193" xr:uid="{00000000-0005-0000-0000-0000D24D0000}"/>
    <cellStyle name="40% - Акцент1 6 3 2 4 2" xfId="40124" xr:uid="{00000000-0005-0000-0000-0000D34D0000}"/>
    <cellStyle name="40% - Акцент1 6 3 2 5" xfId="27164" xr:uid="{00000000-0005-0000-0000-0000D44D0000}"/>
    <cellStyle name="40% - Акцент1 6 3 3" xfId="2097" xr:uid="{00000000-0005-0000-0000-0000D54D0000}"/>
    <cellStyle name="40% - Акцент1 6 3 3 2" xfId="10737" xr:uid="{00000000-0005-0000-0000-0000D64D0000}"/>
    <cellStyle name="40% - Акцент1 6 3 3 2 2" xfId="19377" xr:uid="{00000000-0005-0000-0000-0000D74D0000}"/>
    <cellStyle name="40% - Акцент1 6 3 3 2 2 2" xfId="45308" xr:uid="{00000000-0005-0000-0000-0000D84D0000}"/>
    <cellStyle name="40% - Акцент1 6 3 3 2 3" xfId="36668" xr:uid="{00000000-0005-0000-0000-0000D94D0000}"/>
    <cellStyle name="40% - Акцент1 6 3 3 3" xfId="6417" xr:uid="{00000000-0005-0000-0000-0000DA4D0000}"/>
    <cellStyle name="40% - Акцент1 6 3 3 3 2" xfId="23697" xr:uid="{00000000-0005-0000-0000-0000DB4D0000}"/>
    <cellStyle name="40% - Акцент1 6 3 3 3 2 2" xfId="49628" xr:uid="{00000000-0005-0000-0000-0000DC4D0000}"/>
    <cellStyle name="40% - Акцент1 6 3 3 3 3" xfId="32348" xr:uid="{00000000-0005-0000-0000-0000DD4D0000}"/>
    <cellStyle name="40% - Акцент1 6 3 3 4" xfId="15057" xr:uid="{00000000-0005-0000-0000-0000DE4D0000}"/>
    <cellStyle name="40% - Акцент1 6 3 3 4 2" xfId="40988" xr:uid="{00000000-0005-0000-0000-0000DF4D0000}"/>
    <cellStyle name="40% - Акцент1 6 3 3 5" xfId="28028" xr:uid="{00000000-0005-0000-0000-0000E04D0000}"/>
    <cellStyle name="40% - Акцент1 6 3 4" xfId="2961" xr:uid="{00000000-0005-0000-0000-0000E14D0000}"/>
    <cellStyle name="40% - Акцент1 6 3 4 2" xfId="11601" xr:uid="{00000000-0005-0000-0000-0000E24D0000}"/>
    <cellStyle name="40% - Акцент1 6 3 4 2 2" xfId="20241" xr:uid="{00000000-0005-0000-0000-0000E34D0000}"/>
    <cellStyle name="40% - Акцент1 6 3 4 2 2 2" xfId="46172" xr:uid="{00000000-0005-0000-0000-0000E44D0000}"/>
    <cellStyle name="40% - Акцент1 6 3 4 2 3" xfId="37532" xr:uid="{00000000-0005-0000-0000-0000E54D0000}"/>
    <cellStyle name="40% - Акцент1 6 3 4 3" xfId="7281" xr:uid="{00000000-0005-0000-0000-0000E64D0000}"/>
    <cellStyle name="40% - Акцент1 6 3 4 3 2" xfId="24561" xr:uid="{00000000-0005-0000-0000-0000E74D0000}"/>
    <cellStyle name="40% - Акцент1 6 3 4 3 2 2" xfId="50492" xr:uid="{00000000-0005-0000-0000-0000E84D0000}"/>
    <cellStyle name="40% - Акцент1 6 3 4 3 3" xfId="33212" xr:uid="{00000000-0005-0000-0000-0000E94D0000}"/>
    <cellStyle name="40% - Акцент1 6 3 4 4" xfId="15921" xr:uid="{00000000-0005-0000-0000-0000EA4D0000}"/>
    <cellStyle name="40% - Акцент1 6 3 4 4 2" xfId="41852" xr:uid="{00000000-0005-0000-0000-0000EB4D0000}"/>
    <cellStyle name="40% - Акцент1 6 3 4 5" xfId="28892" xr:uid="{00000000-0005-0000-0000-0000EC4D0000}"/>
    <cellStyle name="40% - Акцент1 6 3 5" xfId="3825" xr:uid="{00000000-0005-0000-0000-0000ED4D0000}"/>
    <cellStyle name="40% - Акцент1 6 3 5 2" xfId="12465" xr:uid="{00000000-0005-0000-0000-0000EE4D0000}"/>
    <cellStyle name="40% - Акцент1 6 3 5 2 2" xfId="21105" xr:uid="{00000000-0005-0000-0000-0000EF4D0000}"/>
    <cellStyle name="40% - Акцент1 6 3 5 2 2 2" xfId="47036" xr:uid="{00000000-0005-0000-0000-0000F04D0000}"/>
    <cellStyle name="40% - Акцент1 6 3 5 2 3" xfId="38396" xr:uid="{00000000-0005-0000-0000-0000F14D0000}"/>
    <cellStyle name="40% - Акцент1 6 3 5 3" xfId="8145" xr:uid="{00000000-0005-0000-0000-0000F24D0000}"/>
    <cellStyle name="40% - Акцент1 6 3 5 3 2" xfId="25425" xr:uid="{00000000-0005-0000-0000-0000F34D0000}"/>
    <cellStyle name="40% - Акцент1 6 3 5 3 2 2" xfId="51356" xr:uid="{00000000-0005-0000-0000-0000F44D0000}"/>
    <cellStyle name="40% - Акцент1 6 3 5 3 3" xfId="34076" xr:uid="{00000000-0005-0000-0000-0000F54D0000}"/>
    <cellStyle name="40% - Акцент1 6 3 5 4" xfId="16785" xr:uid="{00000000-0005-0000-0000-0000F64D0000}"/>
    <cellStyle name="40% - Акцент1 6 3 5 4 2" xfId="42716" xr:uid="{00000000-0005-0000-0000-0000F74D0000}"/>
    <cellStyle name="40% - Акцент1 6 3 5 5" xfId="29756" xr:uid="{00000000-0005-0000-0000-0000F84D0000}"/>
    <cellStyle name="40% - Акцент1 6 3 6" xfId="9009" xr:uid="{00000000-0005-0000-0000-0000F94D0000}"/>
    <cellStyle name="40% - Акцент1 6 3 6 2" xfId="17649" xr:uid="{00000000-0005-0000-0000-0000FA4D0000}"/>
    <cellStyle name="40% - Акцент1 6 3 6 2 2" xfId="43580" xr:uid="{00000000-0005-0000-0000-0000FB4D0000}"/>
    <cellStyle name="40% - Акцент1 6 3 6 3" xfId="34940" xr:uid="{00000000-0005-0000-0000-0000FC4D0000}"/>
    <cellStyle name="40% - Акцент1 6 3 7" xfId="4689" xr:uid="{00000000-0005-0000-0000-0000FD4D0000}"/>
    <cellStyle name="40% - Акцент1 6 3 7 2" xfId="21969" xr:uid="{00000000-0005-0000-0000-0000FE4D0000}"/>
    <cellStyle name="40% - Акцент1 6 3 7 2 2" xfId="47900" xr:uid="{00000000-0005-0000-0000-0000FF4D0000}"/>
    <cellStyle name="40% - Акцент1 6 3 7 3" xfId="30620" xr:uid="{00000000-0005-0000-0000-0000004E0000}"/>
    <cellStyle name="40% - Акцент1 6 3 8" xfId="13329" xr:uid="{00000000-0005-0000-0000-0000014E0000}"/>
    <cellStyle name="40% - Акцент1 6 3 8 2" xfId="39260" xr:uid="{00000000-0005-0000-0000-0000024E0000}"/>
    <cellStyle name="40% - Акцент1 6 3 9" xfId="26300" xr:uid="{00000000-0005-0000-0000-0000034E0000}"/>
    <cellStyle name="40% - Акцент1 6 4" xfId="1231" xr:uid="{00000000-0005-0000-0000-0000044E0000}"/>
    <cellStyle name="40% - Акцент1 6 4 2" xfId="9871" xr:uid="{00000000-0005-0000-0000-0000054E0000}"/>
    <cellStyle name="40% - Акцент1 6 4 2 2" xfId="18511" xr:uid="{00000000-0005-0000-0000-0000064E0000}"/>
    <cellStyle name="40% - Акцент1 6 4 2 2 2" xfId="44442" xr:uid="{00000000-0005-0000-0000-0000074E0000}"/>
    <cellStyle name="40% - Акцент1 6 4 2 3" xfId="35802" xr:uid="{00000000-0005-0000-0000-0000084E0000}"/>
    <cellStyle name="40% - Акцент1 6 4 3" xfId="5551" xr:uid="{00000000-0005-0000-0000-0000094E0000}"/>
    <cellStyle name="40% - Акцент1 6 4 3 2" xfId="22831" xr:uid="{00000000-0005-0000-0000-00000A4E0000}"/>
    <cellStyle name="40% - Акцент1 6 4 3 2 2" xfId="48762" xr:uid="{00000000-0005-0000-0000-00000B4E0000}"/>
    <cellStyle name="40% - Акцент1 6 4 3 3" xfId="31482" xr:uid="{00000000-0005-0000-0000-00000C4E0000}"/>
    <cellStyle name="40% - Акцент1 6 4 4" xfId="14191" xr:uid="{00000000-0005-0000-0000-00000D4E0000}"/>
    <cellStyle name="40% - Акцент1 6 4 4 2" xfId="40122" xr:uid="{00000000-0005-0000-0000-00000E4E0000}"/>
    <cellStyle name="40% - Акцент1 6 4 5" xfId="27162" xr:uid="{00000000-0005-0000-0000-00000F4E0000}"/>
    <cellStyle name="40% - Акцент1 6 5" xfId="2095" xr:uid="{00000000-0005-0000-0000-0000104E0000}"/>
    <cellStyle name="40% - Акцент1 6 5 2" xfId="10735" xr:uid="{00000000-0005-0000-0000-0000114E0000}"/>
    <cellStyle name="40% - Акцент1 6 5 2 2" xfId="19375" xr:uid="{00000000-0005-0000-0000-0000124E0000}"/>
    <cellStyle name="40% - Акцент1 6 5 2 2 2" xfId="45306" xr:uid="{00000000-0005-0000-0000-0000134E0000}"/>
    <cellStyle name="40% - Акцент1 6 5 2 3" xfId="36666" xr:uid="{00000000-0005-0000-0000-0000144E0000}"/>
    <cellStyle name="40% - Акцент1 6 5 3" xfId="6415" xr:uid="{00000000-0005-0000-0000-0000154E0000}"/>
    <cellStyle name="40% - Акцент1 6 5 3 2" xfId="23695" xr:uid="{00000000-0005-0000-0000-0000164E0000}"/>
    <cellStyle name="40% - Акцент1 6 5 3 2 2" xfId="49626" xr:uid="{00000000-0005-0000-0000-0000174E0000}"/>
    <cellStyle name="40% - Акцент1 6 5 3 3" xfId="32346" xr:uid="{00000000-0005-0000-0000-0000184E0000}"/>
    <cellStyle name="40% - Акцент1 6 5 4" xfId="15055" xr:uid="{00000000-0005-0000-0000-0000194E0000}"/>
    <cellStyle name="40% - Акцент1 6 5 4 2" xfId="40986" xr:uid="{00000000-0005-0000-0000-00001A4E0000}"/>
    <cellStyle name="40% - Акцент1 6 5 5" xfId="28026" xr:uid="{00000000-0005-0000-0000-00001B4E0000}"/>
    <cellStyle name="40% - Акцент1 6 6" xfId="2959" xr:uid="{00000000-0005-0000-0000-00001C4E0000}"/>
    <cellStyle name="40% - Акцент1 6 6 2" xfId="11599" xr:uid="{00000000-0005-0000-0000-00001D4E0000}"/>
    <cellStyle name="40% - Акцент1 6 6 2 2" xfId="20239" xr:uid="{00000000-0005-0000-0000-00001E4E0000}"/>
    <cellStyle name="40% - Акцент1 6 6 2 2 2" xfId="46170" xr:uid="{00000000-0005-0000-0000-00001F4E0000}"/>
    <cellStyle name="40% - Акцент1 6 6 2 3" xfId="37530" xr:uid="{00000000-0005-0000-0000-0000204E0000}"/>
    <cellStyle name="40% - Акцент1 6 6 3" xfId="7279" xr:uid="{00000000-0005-0000-0000-0000214E0000}"/>
    <cellStyle name="40% - Акцент1 6 6 3 2" xfId="24559" xr:uid="{00000000-0005-0000-0000-0000224E0000}"/>
    <cellStyle name="40% - Акцент1 6 6 3 2 2" xfId="50490" xr:uid="{00000000-0005-0000-0000-0000234E0000}"/>
    <cellStyle name="40% - Акцент1 6 6 3 3" xfId="33210" xr:uid="{00000000-0005-0000-0000-0000244E0000}"/>
    <cellStyle name="40% - Акцент1 6 6 4" xfId="15919" xr:uid="{00000000-0005-0000-0000-0000254E0000}"/>
    <cellStyle name="40% - Акцент1 6 6 4 2" xfId="41850" xr:uid="{00000000-0005-0000-0000-0000264E0000}"/>
    <cellStyle name="40% - Акцент1 6 6 5" xfId="28890" xr:uid="{00000000-0005-0000-0000-0000274E0000}"/>
    <cellStyle name="40% - Акцент1 6 7" xfId="3823" xr:uid="{00000000-0005-0000-0000-0000284E0000}"/>
    <cellStyle name="40% - Акцент1 6 7 2" xfId="12463" xr:uid="{00000000-0005-0000-0000-0000294E0000}"/>
    <cellStyle name="40% - Акцент1 6 7 2 2" xfId="21103" xr:uid="{00000000-0005-0000-0000-00002A4E0000}"/>
    <cellStyle name="40% - Акцент1 6 7 2 2 2" xfId="47034" xr:uid="{00000000-0005-0000-0000-00002B4E0000}"/>
    <cellStyle name="40% - Акцент1 6 7 2 3" xfId="38394" xr:uid="{00000000-0005-0000-0000-00002C4E0000}"/>
    <cellStyle name="40% - Акцент1 6 7 3" xfId="8143" xr:uid="{00000000-0005-0000-0000-00002D4E0000}"/>
    <cellStyle name="40% - Акцент1 6 7 3 2" xfId="25423" xr:uid="{00000000-0005-0000-0000-00002E4E0000}"/>
    <cellStyle name="40% - Акцент1 6 7 3 2 2" xfId="51354" xr:uid="{00000000-0005-0000-0000-00002F4E0000}"/>
    <cellStyle name="40% - Акцент1 6 7 3 3" xfId="34074" xr:uid="{00000000-0005-0000-0000-0000304E0000}"/>
    <cellStyle name="40% - Акцент1 6 7 4" xfId="16783" xr:uid="{00000000-0005-0000-0000-0000314E0000}"/>
    <cellStyle name="40% - Акцент1 6 7 4 2" xfId="42714" xr:uid="{00000000-0005-0000-0000-0000324E0000}"/>
    <cellStyle name="40% - Акцент1 6 7 5" xfId="29754" xr:uid="{00000000-0005-0000-0000-0000334E0000}"/>
    <cellStyle name="40% - Акцент1 6 8" xfId="9007" xr:uid="{00000000-0005-0000-0000-0000344E0000}"/>
    <cellStyle name="40% - Акцент1 6 8 2" xfId="17647" xr:uid="{00000000-0005-0000-0000-0000354E0000}"/>
    <cellStyle name="40% - Акцент1 6 8 2 2" xfId="43578" xr:uid="{00000000-0005-0000-0000-0000364E0000}"/>
    <cellStyle name="40% - Акцент1 6 8 3" xfId="34938" xr:uid="{00000000-0005-0000-0000-0000374E0000}"/>
    <cellStyle name="40% - Акцент1 6 9" xfId="4687" xr:uid="{00000000-0005-0000-0000-0000384E0000}"/>
    <cellStyle name="40% - Акцент1 6 9 2" xfId="21967" xr:uid="{00000000-0005-0000-0000-0000394E0000}"/>
    <cellStyle name="40% - Акцент1 6 9 2 2" xfId="47898" xr:uid="{00000000-0005-0000-0000-00003A4E0000}"/>
    <cellStyle name="40% - Акцент1 6 9 3" xfId="30618" xr:uid="{00000000-0005-0000-0000-00003B4E0000}"/>
    <cellStyle name="40% - Акцент1 7" xfId="335" xr:uid="{00000000-0005-0000-0000-00003C4E0000}"/>
    <cellStyle name="40% - Акцент1 7 2" xfId="1234" xr:uid="{00000000-0005-0000-0000-00003D4E0000}"/>
    <cellStyle name="40% - Акцент1 7 2 2" xfId="9874" xr:uid="{00000000-0005-0000-0000-00003E4E0000}"/>
    <cellStyle name="40% - Акцент1 7 2 2 2" xfId="18514" xr:uid="{00000000-0005-0000-0000-00003F4E0000}"/>
    <cellStyle name="40% - Акцент1 7 2 2 2 2" xfId="44445" xr:uid="{00000000-0005-0000-0000-0000404E0000}"/>
    <cellStyle name="40% - Акцент1 7 2 2 3" xfId="35805" xr:uid="{00000000-0005-0000-0000-0000414E0000}"/>
    <cellStyle name="40% - Акцент1 7 2 3" xfId="5554" xr:uid="{00000000-0005-0000-0000-0000424E0000}"/>
    <cellStyle name="40% - Акцент1 7 2 3 2" xfId="22834" xr:uid="{00000000-0005-0000-0000-0000434E0000}"/>
    <cellStyle name="40% - Акцент1 7 2 3 2 2" xfId="48765" xr:uid="{00000000-0005-0000-0000-0000444E0000}"/>
    <cellStyle name="40% - Акцент1 7 2 3 3" xfId="31485" xr:uid="{00000000-0005-0000-0000-0000454E0000}"/>
    <cellStyle name="40% - Акцент1 7 2 4" xfId="14194" xr:uid="{00000000-0005-0000-0000-0000464E0000}"/>
    <cellStyle name="40% - Акцент1 7 2 4 2" xfId="40125" xr:uid="{00000000-0005-0000-0000-0000474E0000}"/>
    <cellStyle name="40% - Акцент1 7 2 5" xfId="27165" xr:uid="{00000000-0005-0000-0000-0000484E0000}"/>
    <cellStyle name="40% - Акцент1 7 3" xfId="2098" xr:uid="{00000000-0005-0000-0000-0000494E0000}"/>
    <cellStyle name="40% - Акцент1 7 3 2" xfId="10738" xr:uid="{00000000-0005-0000-0000-00004A4E0000}"/>
    <cellStyle name="40% - Акцент1 7 3 2 2" xfId="19378" xr:uid="{00000000-0005-0000-0000-00004B4E0000}"/>
    <cellStyle name="40% - Акцент1 7 3 2 2 2" xfId="45309" xr:uid="{00000000-0005-0000-0000-00004C4E0000}"/>
    <cellStyle name="40% - Акцент1 7 3 2 3" xfId="36669" xr:uid="{00000000-0005-0000-0000-00004D4E0000}"/>
    <cellStyle name="40% - Акцент1 7 3 3" xfId="6418" xr:uid="{00000000-0005-0000-0000-00004E4E0000}"/>
    <cellStyle name="40% - Акцент1 7 3 3 2" xfId="23698" xr:uid="{00000000-0005-0000-0000-00004F4E0000}"/>
    <cellStyle name="40% - Акцент1 7 3 3 2 2" xfId="49629" xr:uid="{00000000-0005-0000-0000-0000504E0000}"/>
    <cellStyle name="40% - Акцент1 7 3 3 3" xfId="32349" xr:uid="{00000000-0005-0000-0000-0000514E0000}"/>
    <cellStyle name="40% - Акцент1 7 3 4" xfId="15058" xr:uid="{00000000-0005-0000-0000-0000524E0000}"/>
    <cellStyle name="40% - Акцент1 7 3 4 2" xfId="40989" xr:uid="{00000000-0005-0000-0000-0000534E0000}"/>
    <cellStyle name="40% - Акцент1 7 3 5" xfId="28029" xr:uid="{00000000-0005-0000-0000-0000544E0000}"/>
    <cellStyle name="40% - Акцент1 7 4" xfId="2962" xr:uid="{00000000-0005-0000-0000-0000554E0000}"/>
    <cellStyle name="40% - Акцент1 7 4 2" xfId="11602" xr:uid="{00000000-0005-0000-0000-0000564E0000}"/>
    <cellStyle name="40% - Акцент1 7 4 2 2" xfId="20242" xr:uid="{00000000-0005-0000-0000-0000574E0000}"/>
    <cellStyle name="40% - Акцент1 7 4 2 2 2" xfId="46173" xr:uid="{00000000-0005-0000-0000-0000584E0000}"/>
    <cellStyle name="40% - Акцент1 7 4 2 3" xfId="37533" xr:uid="{00000000-0005-0000-0000-0000594E0000}"/>
    <cellStyle name="40% - Акцент1 7 4 3" xfId="7282" xr:uid="{00000000-0005-0000-0000-00005A4E0000}"/>
    <cellStyle name="40% - Акцент1 7 4 3 2" xfId="24562" xr:uid="{00000000-0005-0000-0000-00005B4E0000}"/>
    <cellStyle name="40% - Акцент1 7 4 3 2 2" xfId="50493" xr:uid="{00000000-0005-0000-0000-00005C4E0000}"/>
    <cellStyle name="40% - Акцент1 7 4 3 3" xfId="33213" xr:uid="{00000000-0005-0000-0000-00005D4E0000}"/>
    <cellStyle name="40% - Акцент1 7 4 4" xfId="15922" xr:uid="{00000000-0005-0000-0000-00005E4E0000}"/>
    <cellStyle name="40% - Акцент1 7 4 4 2" xfId="41853" xr:uid="{00000000-0005-0000-0000-00005F4E0000}"/>
    <cellStyle name="40% - Акцент1 7 4 5" xfId="28893" xr:uid="{00000000-0005-0000-0000-0000604E0000}"/>
    <cellStyle name="40% - Акцент1 7 5" xfId="3826" xr:uid="{00000000-0005-0000-0000-0000614E0000}"/>
    <cellStyle name="40% - Акцент1 7 5 2" xfId="12466" xr:uid="{00000000-0005-0000-0000-0000624E0000}"/>
    <cellStyle name="40% - Акцент1 7 5 2 2" xfId="21106" xr:uid="{00000000-0005-0000-0000-0000634E0000}"/>
    <cellStyle name="40% - Акцент1 7 5 2 2 2" xfId="47037" xr:uid="{00000000-0005-0000-0000-0000644E0000}"/>
    <cellStyle name="40% - Акцент1 7 5 2 3" xfId="38397" xr:uid="{00000000-0005-0000-0000-0000654E0000}"/>
    <cellStyle name="40% - Акцент1 7 5 3" xfId="8146" xr:uid="{00000000-0005-0000-0000-0000664E0000}"/>
    <cellStyle name="40% - Акцент1 7 5 3 2" xfId="25426" xr:uid="{00000000-0005-0000-0000-0000674E0000}"/>
    <cellStyle name="40% - Акцент1 7 5 3 2 2" xfId="51357" xr:uid="{00000000-0005-0000-0000-0000684E0000}"/>
    <cellStyle name="40% - Акцент1 7 5 3 3" xfId="34077" xr:uid="{00000000-0005-0000-0000-0000694E0000}"/>
    <cellStyle name="40% - Акцент1 7 5 4" xfId="16786" xr:uid="{00000000-0005-0000-0000-00006A4E0000}"/>
    <cellStyle name="40% - Акцент1 7 5 4 2" xfId="42717" xr:uid="{00000000-0005-0000-0000-00006B4E0000}"/>
    <cellStyle name="40% - Акцент1 7 5 5" xfId="29757" xr:uid="{00000000-0005-0000-0000-00006C4E0000}"/>
    <cellStyle name="40% - Акцент1 7 6" xfId="9010" xr:uid="{00000000-0005-0000-0000-00006D4E0000}"/>
    <cellStyle name="40% - Акцент1 7 6 2" xfId="17650" xr:uid="{00000000-0005-0000-0000-00006E4E0000}"/>
    <cellStyle name="40% - Акцент1 7 6 2 2" xfId="43581" xr:uid="{00000000-0005-0000-0000-00006F4E0000}"/>
    <cellStyle name="40% - Акцент1 7 6 3" xfId="34941" xr:uid="{00000000-0005-0000-0000-0000704E0000}"/>
    <cellStyle name="40% - Акцент1 7 7" xfId="4690" xr:uid="{00000000-0005-0000-0000-0000714E0000}"/>
    <cellStyle name="40% - Акцент1 7 7 2" xfId="21970" xr:uid="{00000000-0005-0000-0000-0000724E0000}"/>
    <cellStyle name="40% - Акцент1 7 7 2 2" xfId="47901" xr:uid="{00000000-0005-0000-0000-0000734E0000}"/>
    <cellStyle name="40% - Акцент1 7 7 3" xfId="30621" xr:uid="{00000000-0005-0000-0000-0000744E0000}"/>
    <cellStyle name="40% - Акцент1 7 8" xfId="13330" xr:uid="{00000000-0005-0000-0000-0000754E0000}"/>
    <cellStyle name="40% - Акцент1 7 8 2" xfId="39261" xr:uid="{00000000-0005-0000-0000-0000764E0000}"/>
    <cellStyle name="40% - Акцент1 7 9" xfId="26301" xr:uid="{00000000-0005-0000-0000-0000774E0000}"/>
    <cellStyle name="40% - Акцент1 8" xfId="336" xr:uid="{00000000-0005-0000-0000-0000784E0000}"/>
    <cellStyle name="40% - Акцент1 8 2" xfId="1235" xr:uid="{00000000-0005-0000-0000-0000794E0000}"/>
    <cellStyle name="40% - Акцент1 8 2 2" xfId="9875" xr:uid="{00000000-0005-0000-0000-00007A4E0000}"/>
    <cellStyle name="40% - Акцент1 8 2 2 2" xfId="18515" xr:uid="{00000000-0005-0000-0000-00007B4E0000}"/>
    <cellStyle name="40% - Акцент1 8 2 2 2 2" xfId="44446" xr:uid="{00000000-0005-0000-0000-00007C4E0000}"/>
    <cellStyle name="40% - Акцент1 8 2 2 3" xfId="35806" xr:uid="{00000000-0005-0000-0000-00007D4E0000}"/>
    <cellStyle name="40% - Акцент1 8 2 3" xfId="5555" xr:uid="{00000000-0005-0000-0000-00007E4E0000}"/>
    <cellStyle name="40% - Акцент1 8 2 3 2" xfId="22835" xr:uid="{00000000-0005-0000-0000-00007F4E0000}"/>
    <cellStyle name="40% - Акцент1 8 2 3 2 2" xfId="48766" xr:uid="{00000000-0005-0000-0000-0000804E0000}"/>
    <cellStyle name="40% - Акцент1 8 2 3 3" xfId="31486" xr:uid="{00000000-0005-0000-0000-0000814E0000}"/>
    <cellStyle name="40% - Акцент1 8 2 4" xfId="14195" xr:uid="{00000000-0005-0000-0000-0000824E0000}"/>
    <cellStyle name="40% - Акцент1 8 2 4 2" xfId="40126" xr:uid="{00000000-0005-0000-0000-0000834E0000}"/>
    <cellStyle name="40% - Акцент1 8 2 5" xfId="27166" xr:uid="{00000000-0005-0000-0000-0000844E0000}"/>
    <cellStyle name="40% - Акцент1 8 3" xfId="2099" xr:uid="{00000000-0005-0000-0000-0000854E0000}"/>
    <cellStyle name="40% - Акцент1 8 3 2" xfId="10739" xr:uid="{00000000-0005-0000-0000-0000864E0000}"/>
    <cellStyle name="40% - Акцент1 8 3 2 2" xfId="19379" xr:uid="{00000000-0005-0000-0000-0000874E0000}"/>
    <cellStyle name="40% - Акцент1 8 3 2 2 2" xfId="45310" xr:uid="{00000000-0005-0000-0000-0000884E0000}"/>
    <cellStyle name="40% - Акцент1 8 3 2 3" xfId="36670" xr:uid="{00000000-0005-0000-0000-0000894E0000}"/>
    <cellStyle name="40% - Акцент1 8 3 3" xfId="6419" xr:uid="{00000000-0005-0000-0000-00008A4E0000}"/>
    <cellStyle name="40% - Акцент1 8 3 3 2" xfId="23699" xr:uid="{00000000-0005-0000-0000-00008B4E0000}"/>
    <cellStyle name="40% - Акцент1 8 3 3 2 2" xfId="49630" xr:uid="{00000000-0005-0000-0000-00008C4E0000}"/>
    <cellStyle name="40% - Акцент1 8 3 3 3" xfId="32350" xr:uid="{00000000-0005-0000-0000-00008D4E0000}"/>
    <cellStyle name="40% - Акцент1 8 3 4" xfId="15059" xr:uid="{00000000-0005-0000-0000-00008E4E0000}"/>
    <cellStyle name="40% - Акцент1 8 3 4 2" xfId="40990" xr:uid="{00000000-0005-0000-0000-00008F4E0000}"/>
    <cellStyle name="40% - Акцент1 8 3 5" xfId="28030" xr:uid="{00000000-0005-0000-0000-0000904E0000}"/>
    <cellStyle name="40% - Акцент1 8 4" xfId="2963" xr:uid="{00000000-0005-0000-0000-0000914E0000}"/>
    <cellStyle name="40% - Акцент1 8 4 2" xfId="11603" xr:uid="{00000000-0005-0000-0000-0000924E0000}"/>
    <cellStyle name="40% - Акцент1 8 4 2 2" xfId="20243" xr:uid="{00000000-0005-0000-0000-0000934E0000}"/>
    <cellStyle name="40% - Акцент1 8 4 2 2 2" xfId="46174" xr:uid="{00000000-0005-0000-0000-0000944E0000}"/>
    <cellStyle name="40% - Акцент1 8 4 2 3" xfId="37534" xr:uid="{00000000-0005-0000-0000-0000954E0000}"/>
    <cellStyle name="40% - Акцент1 8 4 3" xfId="7283" xr:uid="{00000000-0005-0000-0000-0000964E0000}"/>
    <cellStyle name="40% - Акцент1 8 4 3 2" xfId="24563" xr:uid="{00000000-0005-0000-0000-0000974E0000}"/>
    <cellStyle name="40% - Акцент1 8 4 3 2 2" xfId="50494" xr:uid="{00000000-0005-0000-0000-0000984E0000}"/>
    <cellStyle name="40% - Акцент1 8 4 3 3" xfId="33214" xr:uid="{00000000-0005-0000-0000-0000994E0000}"/>
    <cellStyle name="40% - Акцент1 8 4 4" xfId="15923" xr:uid="{00000000-0005-0000-0000-00009A4E0000}"/>
    <cellStyle name="40% - Акцент1 8 4 4 2" xfId="41854" xr:uid="{00000000-0005-0000-0000-00009B4E0000}"/>
    <cellStyle name="40% - Акцент1 8 4 5" xfId="28894" xr:uid="{00000000-0005-0000-0000-00009C4E0000}"/>
    <cellStyle name="40% - Акцент1 8 5" xfId="3827" xr:uid="{00000000-0005-0000-0000-00009D4E0000}"/>
    <cellStyle name="40% - Акцент1 8 5 2" xfId="12467" xr:uid="{00000000-0005-0000-0000-00009E4E0000}"/>
    <cellStyle name="40% - Акцент1 8 5 2 2" xfId="21107" xr:uid="{00000000-0005-0000-0000-00009F4E0000}"/>
    <cellStyle name="40% - Акцент1 8 5 2 2 2" xfId="47038" xr:uid="{00000000-0005-0000-0000-0000A04E0000}"/>
    <cellStyle name="40% - Акцент1 8 5 2 3" xfId="38398" xr:uid="{00000000-0005-0000-0000-0000A14E0000}"/>
    <cellStyle name="40% - Акцент1 8 5 3" xfId="8147" xr:uid="{00000000-0005-0000-0000-0000A24E0000}"/>
    <cellStyle name="40% - Акцент1 8 5 3 2" xfId="25427" xr:uid="{00000000-0005-0000-0000-0000A34E0000}"/>
    <cellStyle name="40% - Акцент1 8 5 3 2 2" xfId="51358" xr:uid="{00000000-0005-0000-0000-0000A44E0000}"/>
    <cellStyle name="40% - Акцент1 8 5 3 3" xfId="34078" xr:uid="{00000000-0005-0000-0000-0000A54E0000}"/>
    <cellStyle name="40% - Акцент1 8 5 4" xfId="16787" xr:uid="{00000000-0005-0000-0000-0000A64E0000}"/>
    <cellStyle name="40% - Акцент1 8 5 4 2" xfId="42718" xr:uid="{00000000-0005-0000-0000-0000A74E0000}"/>
    <cellStyle name="40% - Акцент1 8 5 5" xfId="29758" xr:uid="{00000000-0005-0000-0000-0000A84E0000}"/>
    <cellStyle name="40% - Акцент1 8 6" xfId="9011" xr:uid="{00000000-0005-0000-0000-0000A94E0000}"/>
    <cellStyle name="40% - Акцент1 8 6 2" xfId="17651" xr:uid="{00000000-0005-0000-0000-0000AA4E0000}"/>
    <cellStyle name="40% - Акцент1 8 6 2 2" xfId="43582" xr:uid="{00000000-0005-0000-0000-0000AB4E0000}"/>
    <cellStyle name="40% - Акцент1 8 6 3" xfId="34942" xr:uid="{00000000-0005-0000-0000-0000AC4E0000}"/>
    <cellStyle name="40% - Акцент1 8 7" xfId="4691" xr:uid="{00000000-0005-0000-0000-0000AD4E0000}"/>
    <cellStyle name="40% - Акцент1 8 7 2" xfId="21971" xr:uid="{00000000-0005-0000-0000-0000AE4E0000}"/>
    <cellStyle name="40% - Акцент1 8 7 2 2" xfId="47902" xr:uid="{00000000-0005-0000-0000-0000AF4E0000}"/>
    <cellStyle name="40% - Акцент1 8 7 3" xfId="30622" xr:uid="{00000000-0005-0000-0000-0000B04E0000}"/>
    <cellStyle name="40% - Акцент1 8 8" xfId="13331" xr:uid="{00000000-0005-0000-0000-0000B14E0000}"/>
    <cellStyle name="40% - Акцент1 8 8 2" xfId="39262" xr:uid="{00000000-0005-0000-0000-0000B24E0000}"/>
    <cellStyle name="40% - Акцент1 8 9" xfId="26302" xr:uid="{00000000-0005-0000-0000-0000B34E0000}"/>
    <cellStyle name="40% - Акцент1 9" xfId="1188" xr:uid="{00000000-0005-0000-0000-0000B44E0000}"/>
    <cellStyle name="40% - Акцент1 9 2" xfId="9828" xr:uid="{00000000-0005-0000-0000-0000B54E0000}"/>
    <cellStyle name="40% - Акцент1 9 2 2" xfId="18468" xr:uid="{00000000-0005-0000-0000-0000B64E0000}"/>
    <cellStyle name="40% - Акцент1 9 2 2 2" xfId="44399" xr:uid="{00000000-0005-0000-0000-0000B74E0000}"/>
    <cellStyle name="40% - Акцент1 9 2 3" xfId="35759" xr:uid="{00000000-0005-0000-0000-0000B84E0000}"/>
    <cellStyle name="40% - Акцент1 9 3" xfId="5508" xr:uid="{00000000-0005-0000-0000-0000B94E0000}"/>
    <cellStyle name="40% - Акцент1 9 3 2" xfId="22788" xr:uid="{00000000-0005-0000-0000-0000BA4E0000}"/>
    <cellStyle name="40% - Акцент1 9 3 2 2" xfId="48719" xr:uid="{00000000-0005-0000-0000-0000BB4E0000}"/>
    <cellStyle name="40% - Акцент1 9 3 3" xfId="31439" xr:uid="{00000000-0005-0000-0000-0000BC4E0000}"/>
    <cellStyle name="40% - Акцент1 9 4" xfId="14148" xr:uid="{00000000-0005-0000-0000-0000BD4E0000}"/>
    <cellStyle name="40% - Акцент1 9 4 2" xfId="40079" xr:uid="{00000000-0005-0000-0000-0000BE4E0000}"/>
    <cellStyle name="40% - Акцент1 9 5" xfId="27119" xr:uid="{00000000-0005-0000-0000-0000BF4E0000}"/>
    <cellStyle name="40% — акцент2" xfId="337" builtinId="35" customBuiltin="1"/>
    <cellStyle name="40% - Акцент2 10" xfId="2100" xr:uid="{00000000-0005-0000-0000-0000C14E0000}"/>
    <cellStyle name="40% - Акцент2 10 2" xfId="10740" xr:uid="{00000000-0005-0000-0000-0000C24E0000}"/>
    <cellStyle name="40% - Акцент2 10 2 2" xfId="19380" xr:uid="{00000000-0005-0000-0000-0000C34E0000}"/>
    <cellStyle name="40% - Акцент2 10 2 2 2" xfId="45311" xr:uid="{00000000-0005-0000-0000-0000C44E0000}"/>
    <cellStyle name="40% - Акцент2 10 2 3" xfId="36671" xr:uid="{00000000-0005-0000-0000-0000C54E0000}"/>
    <cellStyle name="40% - Акцент2 10 3" xfId="6420" xr:uid="{00000000-0005-0000-0000-0000C64E0000}"/>
    <cellStyle name="40% - Акцент2 10 3 2" xfId="23700" xr:uid="{00000000-0005-0000-0000-0000C74E0000}"/>
    <cellStyle name="40% - Акцент2 10 3 2 2" xfId="49631" xr:uid="{00000000-0005-0000-0000-0000C84E0000}"/>
    <cellStyle name="40% - Акцент2 10 3 3" xfId="32351" xr:uid="{00000000-0005-0000-0000-0000C94E0000}"/>
    <cellStyle name="40% - Акцент2 10 4" xfId="15060" xr:uid="{00000000-0005-0000-0000-0000CA4E0000}"/>
    <cellStyle name="40% - Акцент2 10 4 2" xfId="40991" xr:uid="{00000000-0005-0000-0000-0000CB4E0000}"/>
    <cellStyle name="40% - Акцент2 10 5" xfId="28031" xr:uid="{00000000-0005-0000-0000-0000CC4E0000}"/>
    <cellStyle name="40% - Акцент2 11" xfId="2964" xr:uid="{00000000-0005-0000-0000-0000CD4E0000}"/>
    <cellStyle name="40% - Акцент2 11 2" xfId="11604" xr:uid="{00000000-0005-0000-0000-0000CE4E0000}"/>
    <cellStyle name="40% - Акцент2 11 2 2" xfId="20244" xr:uid="{00000000-0005-0000-0000-0000CF4E0000}"/>
    <cellStyle name="40% - Акцент2 11 2 2 2" xfId="46175" xr:uid="{00000000-0005-0000-0000-0000D04E0000}"/>
    <cellStyle name="40% - Акцент2 11 2 3" xfId="37535" xr:uid="{00000000-0005-0000-0000-0000D14E0000}"/>
    <cellStyle name="40% - Акцент2 11 3" xfId="7284" xr:uid="{00000000-0005-0000-0000-0000D24E0000}"/>
    <cellStyle name="40% - Акцент2 11 3 2" xfId="24564" xr:uid="{00000000-0005-0000-0000-0000D34E0000}"/>
    <cellStyle name="40% - Акцент2 11 3 2 2" xfId="50495" xr:uid="{00000000-0005-0000-0000-0000D44E0000}"/>
    <cellStyle name="40% - Акцент2 11 3 3" xfId="33215" xr:uid="{00000000-0005-0000-0000-0000D54E0000}"/>
    <cellStyle name="40% - Акцент2 11 4" xfId="15924" xr:uid="{00000000-0005-0000-0000-0000D64E0000}"/>
    <cellStyle name="40% - Акцент2 11 4 2" xfId="41855" xr:uid="{00000000-0005-0000-0000-0000D74E0000}"/>
    <cellStyle name="40% - Акцент2 11 5" xfId="28895" xr:uid="{00000000-0005-0000-0000-0000D84E0000}"/>
    <cellStyle name="40% - Акцент2 12" xfId="3828" xr:uid="{00000000-0005-0000-0000-0000D94E0000}"/>
    <cellStyle name="40% - Акцент2 12 2" xfId="12468" xr:uid="{00000000-0005-0000-0000-0000DA4E0000}"/>
    <cellStyle name="40% - Акцент2 12 2 2" xfId="21108" xr:uid="{00000000-0005-0000-0000-0000DB4E0000}"/>
    <cellStyle name="40% - Акцент2 12 2 2 2" xfId="47039" xr:uid="{00000000-0005-0000-0000-0000DC4E0000}"/>
    <cellStyle name="40% - Акцент2 12 2 3" xfId="38399" xr:uid="{00000000-0005-0000-0000-0000DD4E0000}"/>
    <cellStyle name="40% - Акцент2 12 3" xfId="8148" xr:uid="{00000000-0005-0000-0000-0000DE4E0000}"/>
    <cellStyle name="40% - Акцент2 12 3 2" xfId="25428" xr:uid="{00000000-0005-0000-0000-0000DF4E0000}"/>
    <cellStyle name="40% - Акцент2 12 3 2 2" xfId="51359" xr:uid="{00000000-0005-0000-0000-0000E04E0000}"/>
    <cellStyle name="40% - Акцент2 12 3 3" xfId="34079" xr:uid="{00000000-0005-0000-0000-0000E14E0000}"/>
    <cellStyle name="40% - Акцент2 12 4" xfId="16788" xr:uid="{00000000-0005-0000-0000-0000E24E0000}"/>
    <cellStyle name="40% - Акцент2 12 4 2" xfId="42719" xr:uid="{00000000-0005-0000-0000-0000E34E0000}"/>
    <cellStyle name="40% - Акцент2 12 5" xfId="29759" xr:uid="{00000000-0005-0000-0000-0000E44E0000}"/>
    <cellStyle name="40% - Акцент2 13" xfId="9012" xr:uid="{00000000-0005-0000-0000-0000E54E0000}"/>
    <cellStyle name="40% - Акцент2 13 2" xfId="17652" xr:uid="{00000000-0005-0000-0000-0000E64E0000}"/>
    <cellStyle name="40% - Акцент2 13 2 2" xfId="43583" xr:uid="{00000000-0005-0000-0000-0000E74E0000}"/>
    <cellStyle name="40% - Акцент2 13 3" xfId="34943" xr:uid="{00000000-0005-0000-0000-0000E84E0000}"/>
    <cellStyle name="40% - Акцент2 14" xfId="4692" xr:uid="{00000000-0005-0000-0000-0000E94E0000}"/>
    <cellStyle name="40% - Акцент2 14 2" xfId="21972" xr:uid="{00000000-0005-0000-0000-0000EA4E0000}"/>
    <cellStyle name="40% - Акцент2 14 2 2" xfId="47903" xr:uid="{00000000-0005-0000-0000-0000EB4E0000}"/>
    <cellStyle name="40% - Акцент2 14 3" xfId="30623" xr:uid="{00000000-0005-0000-0000-0000EC4E0000}"/>
    <cellStyle name="40% - Акцент2 15" xfId="13332" xr:uid="{00000000-0005-0000-0000-0000ED4E0000}"/>
    <cellStyle name="40% - Акцент2 15 2" xfId="39263" xr:uid="{00000000-0005-0000-0000-0000EE4E0000}"/>
    <cellStyle name="40% - Акцент2 2" xfId="338" xr:uid="{00000000-0005-0000-0000-0000EF4E0000}"/>
    <cellStyle name="40% — акцент2 2" xfId="26303" xr:uid="{00000000-0005-0000-0000-0000F04E0000}"/>
    <cellStyle name="40% - Акцент2 2 10" xfId="9013" xr:uid="{00000000-0005-0000-0000-0000F14E0000}"/>
    <cellStyle name="40% - Акцент2 2 10 2" xfId="17653" xr:uid="{00000000-0005-0000-0000-0000F24E0000}"/>
    <cellStyle name="40% - Акцент2 2 10 2 2" xfId="43584" xr:uid="{00000000-0005-0000-0000-0000F34E0000}"/>
    <cellStyle name="40% - Акцент2 2 10 3" xfId="34944" xr:uid="{00000000-0005-0000-0000-0000F44E0000}"/>
    <cellStyle name="40% - Акцент2 2 11" xfId="4693" xr:uid="{00000000-0005-0000-0000-0000F54E0000}"/>
    <cellStyle name="40% - Акцент2 2 11 2" xfId="21973" xr:uid="{00000000-0005-0000-0000-0000F64E0000}"/>
    <cellStyle name="40% - Акцент2 2 11 2 2" xfId="47904" xr:uid="{00000000-0005-0000-0000-0000F74E0000}"/>
    <cellStyle name="40% - Акцент2 2 11 3" xfId="30624" xr:uid="{00000000-0005-0000-0000-0000F84E0000}"/>
    <cellStyle name="40% - Акцент2 2 12" xfId="13333" xr:uid="{00000000-0005-0000-0000-0000F94E0000}"/>
    <cellStyle name="40% - Акцент2 2 12 2" xfId="39264" xr:uid="{00000000-0005-0000-0000-0000FA4E0000}"/>
    <cellStyle name="40% - Акцент2 2 13" xfId="26304" xr:uid="{00000000-0005-0000-0000-0000FB4E0000}"/>
    <cellStyle name="40% - Акцент2 2 2" xfId="339" xr:uid="{00000000-0005-0000-0000-0000FC4E0000}"/>
    <cellStyle name="40% - Акцент2 2 2 10" xfId="4694" xr:uid="{00000000-0005-0000-0000-0000FD4E0000}"/>
    <cellStyle name="40% - Акцент2 2 2 10 2" xfId="21974" xr:uid="{00000000-0005-0000-0000-0000FE4E0000}"/>
    <cellStyle name="40% - Акцент2 2 2 10 2 2" xfId="47905" xr:uid="{00000000-0005-0000-0000-0000FF4E0000}"/>
    <cellStyle name="40% - Акцент2 2 2 10 3" xfId="30625" xr:uid="{00000000-0005-0000-0000-0000004F0000}"/>
    <cellStyle name="40% - Акцент2 2 2 11" xfId="13334" xr:uid="{00000000-0005-0000-0000-0000014F0000}"/>
    <cellStyle name="40% - Акцент2 2 2 11 2" xfId="39265" xr:uid="{00000000-0005-0000-0000-0000024F0000}"/>
    <cellStyle name="40% - Акцент2 2 2 12" xfId="26305" xr:uid="{00000000-0005-0000-0000-0000034F0000}"/>
    <cellStyle name="40% - Акцент2 2 2 2" xfId="340" xr:uid="{00000000-0005-0000-0000-0000044F0000}"/>
    <cellStyle name="40% - Акцент2 2 2 2 10" xfId="13335" xr:uid="{00000000-0005-0000-0000-0000054F0000}"/>
    <cellStyle name="40% - Акцент2 2 2 2 10 2" xfId="39266" xr:uid="{00000000-0005-0000-0000-0000064F0000}"/>
    <cellStyle name="40% - Акцент2 2 2 2 11" xfId="26306" xr:uid="{00000000-0005-0000-0000-0000074F0000}"/>
    <cellStyle name="40% - Акцент2 2 2 2 2" xfId="341" xr:uid="{00000000-0005-0000-0000-0000084F0000}"/>
    <cellStyle name="40% - Акцент2 2 2 2 2 2" xfId="1240" xr:uid="{00000000-0005-0000-0000-0000094F0000}"/>
    <cellStyle name="40% - Акцент2 2 2 2 2 2 2" xfId="9880" xr:uid="{00000000-0005-0000-0000-00000A4F0000}"/>
    <cellStyle name="40% - Акцент2 2 2 2 2 2 2 2" xfId="18520" xr:uid="{00000000-0005-0000-0000-00000B4F0000}"/>
    <cellStyle name="40% - Акцент2 2 2 2 2 2 2 2 2" xfId="44451" xr:uid="{00000000-0005-0000-0000-00000C4F0000}"/>
    <cellStyle name="40% - Акцент2 2 2 2 2 2 2 3" xfId="35811" xr:uid="{00000000-0005-0000-0000-00000D4F0000}"/>
    <cellStyle name="40% - Акцент2 2 2 2 2 2 3" xfId="5560" xr:uid="{00000000-0005-0000-0000-00000E4F0000}"/>
    <cellStyle name="40% - Акцент2 2 2 2 2 2 3 2" xfId="22840" xr:uid="{00000000-0005-0000-0000-00000F4F0000}"/>
    <cellStyle name="40% - Акцент2 2 2 2 2 2 3 2 2" xfId="48771" xr:uid="{00000000-0005-0000-0000-0000104F0000}"/>
    <cellStyle name="40% - Акцент2 2 2 2 2 2 3 3" xfId="31491" xr:uid="{00000000-0005-0000-0000-0000114F0000}"/>
    <cellStyle name="40% - Акцент2 2 2 2 2 2 4" xfId="14200" xr:uid="{00000000-0005-0000-0000-0000124F0000}"/>
    <cellStyle name="40% - Акцент2 2 2 2 2 2 4 2" xfId="40131" xr:uid="{00000000-0005-0000-0000-0000134F0000}"/>
    <cellStyle name="40% - Акцент2 2 2 2 2 2 5" xfId="27171" xr:uid="{00000000-0005-0000-0000-0000144F0000}"/>
    <cellStyle name="40% - Акцент2 2 2 2 2 3" xfId="2104" xr:uid="{00000000-0005-0000-0000-0000154F0000}"/>
    <cellStyle name="40% - Акцент2 2 2 2 2 3 2" xfId="10744" xr:uid="{00000000-0005-0000-0000-0000164F0000}"/>
    <cellStyle name="40% - Акцент2 2 2 2 2 3 2 2" xfId="19384" xr:uid="{00000000-0005-0000-0000-0000174F0000}"/>
    <cellStyle name="40% - Акцент2 2 2 2 2 3 2 2 2" xfId="45315" xr:uid="{00000000-0005-0000-0000-0000184F0000}"/>
    <cellStyle name="40% - Акцент2 2 2 2 2 3 2 3" xfId="36675" xr:uid="{00000000-0005-0000-0000-0000194F0000}"/>
    <cellStyle name="40% - Акцент2 2 2 2 2 3 3" xfId="6424" xr:uid="{00000000-0005-0000-0000-00001A4F0000}"/>
    <cellStyle name="40% - Акцент2 2 2 2 2 3 3 2" xfId="23704" xr:uid="{00000000-0005-0000-0000-00001B4F0000}"/>
    <cellStyle name="40% - Акцент2 2 2 2 2 3 3 2 2" xfId="49635" xr:uid="{00000000-0005-0000-0000-00001C4F0000}"/>
    <cellStyle name="40% - Акцент2 2 2 2 2 3 3 3" xfId="32355" xr:uid="{00000000-0005-0000-0000-00001D4F0000}"/>
    <cellStyle name="40% - Акцент2 2 2 2 2 3 4" xfId="15064" xr:uid="{00000000-0005-0000-0000-00001E4F0000}"/>
    <cellStyle name="40% - Акцент2 2 2 2 2 3 4 2" xfId="40995" xr:uid="{00000000-0005-0000-0000-00001F4F0000}"/>
    <cellStyle name="40% - Акцент2 2 2 2 2 3 5" xfId="28035" xr:uid="{00000000-0005-0000-0000-0000204F0000}"/>
    <cellStyle name="40% - Акцент2 2 2 2 2 4" xfId="2968" xr:uid="{00000000-0005-0000-0000-0000214F0000}"/>
    <cellStyle name="40% - Акцент2 2 2 2 2 4 2" xfId="11608" xr:uid="{00000000-0005-0000-0000-0000224F0000}"/>
    <cellStyle name="40% - Акцент2 2 2 2 2 4 2 2" xfId="20248" xr:uid="{00000000-0005-0000-0000-0000234F0000}"/>
    <cellStyle name="40% - Акцент2 2 2 2 2 4 2 2 2" xfId="46179" xr:uid="{00000000-0005-0000-0000-0000244F0000}"/>
    <cellStyle name="40% - Акцент2 2 2 2 2 4 2 3" xfId="37539" xr:uid="{00000000-0005-0000-0000-0000254F0000}"/>
    <cellStyle name="40% - Акцент2 2 2 2 2 4 3" xfId="7288" xr:uid="{00000000-0005-0000-0000-0000264F0000}"/>
    <cellStyle name="40% - Акцент2 2 2 2 2 4 3 2" xfId="24568" xr:uid="{00000000-0005-0000-0000-0000274F0000}"/>
    <cellStyle name="40% - Акцент2 2 2 2 2 4 3 2 2" xfId="50499" xr:uid="{00000000-0005-0000-0000-0000284F0000}"/>
    <cellStyle name="40% - Акцент2 2 2 2 2 4 3 3" xfId="33219" xr:uid="{00000000-0005-0000-0000-0000294F0000}"/>
    <cellStyle name="40% - Акцент2 2 2 2 2 4 4" xfId="15928" xr:uid="{00000000-0005-0000-0000-00002A4F0000}"/>
    <cellStyle name="40% - Акцент2 2 2 2 2 4 4 2" xfId="41859" xr:uid="{00000000-0005-0000-0000-00002B4F0000}"/>
    <cellStyle name="40% - Акцент2 2 2 2 2 4 5" xfId="28899" xr:uid="{00000000-0005-0000-0000-00002C4F0000}"/>
    <cellStyle name="40% - Акцент2 2 2 2 2 5" xfId="3832" xr:uid="{00000000-0005-0000-0000-00002D4F0000}"/>
    <cellStyle name="40% - Акцент2 2 2 2 2 5 2" xfId="12472" xr:uid="{00000000-0005-0000-0000-00002E4F0000}"/>
    <cellStyle name="40% - Акцент2 2 2 2 2 5 2 2" xfId="21112" xr:uid="{00000000-0005-0000-0000-00002F4F0000}"/>
    <cellStyle name="40% - Акцент2 2 2 2 2 5 2 2 2" xfId="47043" xr:uid="{00000000-0005-0000-0000-0000304F0000}"/>
    <cellStyle name="40% - Акцент2 2 2 2 2 5 2 3" xfId="38403" xr:uid="{00000000-0005-0000-0000-0000314F0000}"/>
    <cellStyle name="40% - Акцент2 2 2 2 2 5 3" xfId="8152" xr:uid="{00000000-0005-0000-0000-0000324F0000}"/>
    <cellStyle name="40% - Акцент2 2 2 2 2 5 3 2" xfId="25432" xr:uid="{00000000-0005-0000-0000-0000334F0000}"/>
    <cellStyle name="40% - Акцент2 2 2 2 2 5 3 2 2" xfId="51363" xr:uid="{00000000-0005-0000-0000-0000344F0000}"/>
    <cellStyle name="40% - Акцент2 2 2 2 2 5 3 3" xfId="34083" xr:uid="{00000000-0005-0000-0000-0000354F0000}"/>
    <cellStyle name="40% - Акцент2 2 2 2 2 5 4" xfId="16792" xr:uid="{00000000-0005-0000-0000-0000364F0000}"/>
    <cellStyle name="40% - Акцент2 2 2 2 2 5 4 2" xfId="42723" xr:uid="{00000000-0005-0000-0000-0000374F0000}"/>
    <cellStyle name="40% - Акцент2 2 2 2 2 5 5" xfId="29763" xr:uid="{00000000-0005-0000-0000-0000384F0000}"/>
    <cellStyle name="40% - Акцент2 2 2 2 2 6" xfId="9016" xr:uid="{00000000-0005-0000-0000-0000394F0000}"/>
    <cellStyle name="40% - Акцент2 2 2 2 2 6 2" xfId="17656" xr:uid="{00000000-0005-0000-0000-00003A4F0000}"/>
    <cellStyle name="40% - Акцент2 2 2 2 2 6 2 2" xfId="43587" xr:uid="{00000000-0005-0000-0000-00003B4F0000}"/>
    <cellStyle name="40% - Акцент2 2 2 2 2 6 3" xfId="34947" xr:uid="{00000000-0005-0000-0000-00003C4F0000}"/>
    <cellStyle name="40% - Акцент2 2 2 2 2 7" xfId="4696" xr:uid="{00000000-0005-0000-0000-00003D4F0000}"/>
    <cellStyle name="40% - Акцент2 2 2 2 2 7 2" xfId="21976" xr:uid="{00000000-0005-0000-0000-00003E4F0000}"/>
    <cellStyle name="40% - Акцент2 2 2 2 2 7 2 2" xfId="47907" xr:uid="{00000000-0005-0000-0000-00003F4F0000}"/>
    <cellStyle name="40% - Акцент2 2 2 2 2 7 3" xfId="30627" xr:uid="{00000000-0005-0000-0000-0000404F0000}"/>
    <cellStyle name="40% - Акцент2 2 2 2 2 8" xfId="13336" xr:uid="{00000000-0005-0000-0000-0000414F0000}"/>
    <cellStyle name="40% - Акцент2 2 2 2 2 8 2" xfId="39267" xr:uid="{00000000-0005-0000-0000-0000424F0000}"/>
    <cellStyle name="40% - Акцент2 2 2 2 2 9" xfId="26307" xr:uid="{00000000-0005-0000-0000-0000434F0000}"/>
    <cellStyle name="40% - Акцент2 2 2 2 3" xfId="342" xr:uid="{00000000-0005-0000-0000-0000444F0000}"/>
    <cellStyle name="40% - Акцент2 2 2 2 3 2" xfId="1241" xr:uid="{00000000-0005-0000-0000-0000454F0000}"/>
    <cellStyle name="40% - Акцент2 2 2 2 3 2 2" xfId="9881" xr:uid="{00000000-0005-0000-0000-0000464F0000}"/>
    <cellStyle name="40% - Акцент2 2 2 2 3 2 2 2" xfId="18521" xr:uid="{00000000-0005-0000-0000-0000474F0000}"/>
    <cellStyle name="40% - Акцент2 2 2 2 3 2 2 2 2" xfId="44452" xr:uid="{00000000-0005-0000-0000-0000484F0000}"/>
    <cellStyle name="40% - Акцент2 2 2 2 3 2 2 3" xfId="35812" xr:uid="{00000000-0005-0000-0000-0000494F0000}"/>
    <cellStyle name="40% - Акцент2 2 2 2 3 2 3" xfId="5561" xr:uid="{00000000-0005-0000-0000-00004A4F0000}"/>
    <cellStyle name="40% - Акцент2 2 2 2 3 2 3 2" xfId="22841" xr:uid="{00000000-0005-0000-0000-00004B4F0000}"/>
    <cellStyle name="40% - Акцент2 2 2 2 3 2 3 2 2" xfId="48772" xr:uid="{00000000-0005-0000-0000-00004C4F0000}"/>
    <cellStyle name="40% - Акцент2 2 2 2 3 2 3 3" xfId="31492" xr:uid="{00000000-0005-0000-0000-00004D4F0000}"/>
    <cellStyle name="40% - Акцент2 2 2 2 3 2 4" xfId="14201" xr:uid="{00000000-0005-0000-0000-00004E4F0000}"/>
    <cellStyle name="40% - Акцент2 2 2 2 3 2 4 2" xfId="40132" xr:uid="{00000000-0005-0000-0000-00004F4F0000}"/>
    <cellStyle name="40% - Акцент2 2 2 2 3 2 5" xfId="27172" xr:uid="{00000000-0005-0000-0000-0000504F0000}"/>
    <cellStyle name="40% - Акцент2 2 2 2 3 3" xfId="2105" xr:uid="{00000000-0005-0000-0000-0000514F0000}"/>
    <cellStyle name="40% - Акцент2 2 2 2 3 3 2" xfId="10745" xr:uid="{00000000-0005-0000-0000-0000524F0000}"/>
    <cellStyle name="40% - Акцент2 2 2 2 3 3 2 2" xfId="19385" xr:uid="{00000000-0005-0000-0000-0000534F0000}"/>
    <cellStyle name="40% - Акцент2 2 2 2 3 3 2 2 2" xfId="45316" xr:uid="{00000000-0005-0000-0000-0000544F0000}"/>
    <cellStyle name="40% - Акцент2 2 2 2 3 3 2 3" xfId="36676" xr:uid="{00000000-0005-0000-0000-0000554F0000}"/>
    <cellStyle name="40% - Акцент2 2 2 2 3 3 3" xfId="6425" xr:uid="{00000000-0005-0000-0000-0000564F0000}"/>
    <cellStyle name="40% - Акцент2 2 2 2 3 3 3 2" xfId="23705" xr:uid="{00000000-0005-0000-0000-0000574F0000}"/>
    <cellStyle name="40% - Акцент2 2 2 2 3 3 3 2 2" xfId="49636" xr:uid="{00000000-0005-0000-0000-0000584F0000}"/>
    <cellStyle name="40% - Акцент2 2 2 2 3 3 3 3" xfId="32356" xr:uid="{00000000-0005-0000-0000-0000594F0000}"/>
    <cellStyle name="40% - Акцент2 2 2 2 3 3 4" xfId="15065" xr:uid="{00000000-0005-0000-0000-00005A4F0000}"/>
    <cellStyle name="40% - Акцент2 2 2 2 3 3 4 2" xfId="40996" xr:uid="{00000000-0005-0000-0000-00005B4F0000}"/>
    <cellStyle name="40% - Акцент2 2 2 2 3 3 5" xfId="28036" xr:uid="{00000000-0005-0000-0000-00005C4F0000}"/>
    <cellStyle name="40% - Акцент2 2 2 2 3 4" xfId="2969" xr:uid="{00000000-0005-0000-0000-00005D4F0000}"/>
    <cellStyle name="40% - Акцент2 2 2 2 3 4 2" xfId="11609" xr:uid="{00000000-0005-0000-0000-00005E4F0000}"/>
    <cellStyle name="40% - Акцент2 2 2 2 3 4 2 2" xfId="20249" xr:uid="{00000000-0005-0000-0000-00005F4F0000}"/>
    <cellStyle name="40% - Акцент2 2 2 2 3 4 2 2 2" xfId="46180" xr:uid="{00000000-0005-0000-0000-0000604F0000}"/>
    <cellStyle name="40% - Акцент2 2 2 2 3 4 2 3" xfId="37540" xr:uid="{00000000-0005-0000-0000-0000614F0000}"/>
    <cellStyle name="40% - Акцент2 2 2 2 3 4 3" xfId="7289" xr:uid="{00000000-0005-0000-0000-0000624F0000}"/>
    <cellStyle name="40% - Акцент2 2 2 2 3 4 3 2" xfId="24569" xr:uid="{00000000-0005-0000-0000-0000634F0000}"/>
    <cellStyle name="40% - Акцент2 2 2 2 3 4 3 2 2" xfId="50500" xr:uid="{00000000-0005-0000-0000-0000644F0000}"/>
    <cellStyle name="40% - Акцент2 2 2 2 3 4 3 3" xfId="33220" xr:uid="{00000000-0005-0000-0000-0000654F0000}"/>
    <cellStyle name="40% - Акцент2 2 2 2 3 4 4" xfId="15929" xr:uid="{00000000-0005-0000-0000-0000664F0000}"/>
    <cellStyle name="40% - Акцент2 2 2 2 3 4 4 2" xfId="41860" xr:uid="{00000000-0005-0000-0000-0000674F0000}"/>
    <cellStyle name="40% - Акцент2 2 2 2 3 4 5" xfId="28900" xr:uid="{00000000-0005-0000-0000-0000684F0000}"/>
    <cellStyle name="40% - Акцент2 2 2 2 3 5" xfId="3833" xr:uid="{00000000-0005-0000-0000-0000694F0000}"/>
    <cellStyle name="40% - Акцент2 2 2 2 3 5 2" xfId="12473" xr:uid="{00000000-0005-0000-0000-00006A4F0000}"/>
    <cellStyle name="40% - Акцент2 2 2 2 3 5 2 2" xfId="21113" xr:uid="{00000000-0005-0000-0000-00006B4F0000}"/>
    <cellStyle name="40% - Акцент2 2 2 2 3 5 2 2 2" xfId="47044" xr:uid="{00000000-0005-0000-0000-00006C4F0000}"/>
    <cellStyle name="40% - Акцент2 2 2 2 3 5 2 3" xfId="38404" xr:uid="{00000000-0005-0000-0000-00006D4F0000}"/>
    <cellStyle name="40% - Акцент2 2 2 2 3 5 3" xfId="8153" xr:uid="{00000000-0005-0000-0000-00006E4F0000}"/>
    <cellStyle name="40% - Акцент2 2 2 2 3 5 3 2" xfId="25433" xr:uid="{00000000-0005-0000-0000-00006F4F0000}"/>
    <cellStyle name="40% - Акцент2 2 2 2 3 5 3 2 2" xfId="51364" xr:uid="{00000000-0005-0000-0000-0000704F0000}"/>
    <cellStyle name="40% - Акцент2 2 2 2 3 5 3 3" xfId="34084" xr:uid="{00000000-0005-0000-0000-0000714F0000}"/>
    <cellStyle name="40% - Акцент2 2 2 2 3 5 4" xfId="16793" xr:uid="{00000000-0005-0000-0000-0000724F0000}"/>
    <cellStyle name="40% - Акцент2 2 2 2 3 5 4 2" xfId="42724" xr:uid="{00000000-0005-0000-0000-0000734F0000}"/>
    <cellStyle name="40% - Акцент2 2 2 2 3 5 5" xfId="29764" xr:uid="{00000000-0005-0000-0000-0000744F0000}"/>
    <cellStyle name="40% - Акцент2 2 2 2 3 6" xfId="9017" xr:uid="{00000000-0005-0000-0000-0000754F0000}"/>
    <cellStyle name="40% - Акцент2 2 2 2 3 6 2" xfId="17657" xr:uid="{00000000-0005-0000-0000-0000764F0000}"/>
    <cellStyle name="40% - Акцент2 2 2 2 3 6 2 2" xfId="43588" xr:uid="{00000000-0005-0000-0000-0000774F0000}"/>
    <cellStyle name="40% - Акцент2 2 2 2 3 6 3" xfId="34948" xr:uid="{00000000-0005-0000-0000-0000784F0000}"/>
    <cellStyle name="40% - Акцент2 2 2 2 3 7" xfId="4697" xr:uid="{00000000-0005-0000-0000-0000794F0000}"/>
    <cellStyle name="40% - Акцент2 2 2 2 3 7 2" xfId="21977" xr:uid="{00000000-0005-0000-0000-00007A4F0000}"/>
    <cellStyle name="40% - Акцент2 2 2 2 3 7 2 2" xfId="47908" xr:uid="{00000000-0005-0000-0000-00007B4F0000}"/>
    <cellStyle name="40% - Акцент2 2 2 2 3 7 3" xfId="30628" xr:uid="{00000000-0005-0000-0000-00007C4F0000}"/>
    <cellStyle name="40% - Акцент2 2 2 2 3 8" xfId="13337" xr:uid="{00000000-0005-0000-0000-00007D4F0000}"/>
    <cellStyle name="40% - Акцент2 2 2 2 3 8 2" xfId="39268" xr:uid="{00000000-0005-0000-0000-00007E4F0000}"/>
    <cellStyle name="40% - Акцент2 2 2 2 3 9" xfId="26308" xr:uid="{00000000-0005-0000-0000-00007F4F0000}"/>
    <cellStyle name="40% - Акцент2 2 2 2 4" xfId="1239" xr:uid="{00000000-0005-0000-0000-0000804F0000}"/>
    <cellStyle name="40% - Акцент2 2 2 2 4 2" xfId="9879" xr:uid="{00000000-0005-0000-0000-0000814F0000}"/>
    <cellStyle name="40% - Акцент2 2 2 2 4 2 2" xfId="18519" xr:uid="{00000000-0005-0000-0000-0000824F0000}"/>
    <cellStyle name="40% - Акцент2 2 2 2 4 2 2 2" xfId="44450" xr:uid="{00000000-0005-0000-0000-0000834F0000}"/>
    <cellStyle name="40% - Акцент2 2 2 2 4 2 3" xfId="35810" xr:uid="{00000000-0005-0000-0000-0000844F0000}"/>
    <cellStyle name="40% - Акцент2 2 2 2 4 3" xfId="5559" xr:uid="{00000000-0005-0000-0000-0000854F0000}"/>
    <cellStyle name="40% - Акцент2 2 2 2 4 3 2" xfId="22839" xr:uid="{00000000-0005-0000-0000-0000864F0000}"/>
    <cellStyle name="40% - Акцент2 2 2 2 4 3 2 2" xfId="48770" xr:uid="{00000000-0005-0000-0000-0000874F0000}"/>
    <cellStyle name="40% - Акцент2 2 2 2 4 3 3" xfId="31490" xr:uid="{00000000-0005-0000-0000-0000884F0000}"/>
    <cellStyle name="40% - Акцент2 2 2 2 4 4" xfId="14199" xr:uid="{00000000-0005-0000-0000-0000894F0000}"/>
    <cellStyle name="40% - Акцент2 2 2 2 4 4 2" xfId="40130" xr:uid="{00000000-0005-0000-0000-00008A4F0000}"/>
    <cellStyle name="40% - Акцент2 2 2 2 4 5" xfId="27170" xr:uid="{00000000-0005-0000-0000-00008B4F0000}"/>
    <cellStyle name="40% - Акцент2 2 2 2 5" xfId="2103" xr:uid="{00000000-0005-0000-0000-00008C4F0000}"/>
    <cellStyle name="40% - Акцент2 2 2 2 5 2" xfId="10743" xr:uid="{00000000-0005-0000-0000-00008D4F0000}"/>
    <cellStyle name="40% - Акцент2 2 2 2 5 2 2" xfId="19383" xr:uid="{00000000-0005-0000-0000-00008E4F0000}"/>
    <cellStyle name="40% - Акцент2 2 2 2 5 2 2 2" xfId="45314" xr:uid="{00000000-0005-0000-0000-00008F4F0000}"/>
    <cellStyle name="40% - Акцент2 2 2 2 5 2 3" xfId="36674" xr:uid="{00000000-0005-0000-0000-0000904F0000}"/>
    <cellStyle name="40% - Акцент2 2 2 2 5 3" xfId="6423" xr:uid="{00000000-0005-0000-0000-0000914F0000}"/>
    <cellStyle name="40% - Акцент2 2 2 2 5 3 2" xfId="23703" xr:uid="{00000000-0005-0000-0000-0000924F0000}"/>
    <cellStyle name="40% - Акцент2 2 2 2 5 3 2 2" xfId="49634" xr:uid="{00000000-0005-0000-0000-0000934F0000}"/>
    <cellStyle name="40% - Акцент2 2 2 2 5 3 3" xfId="32354" xr:uid="{00000000-0005-0000-0000-0000944F0000}"/>
    <cellStyle name="40% - Акцент2 2 2 2 5 4" xfId="15063" xr:uid="{00000000-0005-0000-0000-0000954F0000}"/>
    <cellStyle name="40% - Акцент2 2 2 2 5 4 2" xfId="40994" xr:uid="{00000000-0005-0000-0000-0000964F0000}"/>
    <cellStyle name="40% - Акцент2 2 2 2 5 5" xfId="28034" xr:uid="{00000000-0005-0000-0000-0000974F0000}"/>
    <cellStyle name="40% - Акцент2 2 2 2 6" xfId="2967" xr:uid="{00000000-0005-0000-0000-0000984F0000}"/>
    <cellStyle name="40% - Акцент2 2 2 2 6 2" xfId="11607" xr:uid="{00000000-0005-0000-0000-0000994F0000}"/>
    <cellStyle name="40% - Акцент2 2 2 2 6 2 2" xfId="20247" xr:uid="{00000000-0005-0000-0000-00009A4F0000}"/>
    <cellStyle name="40% - Акцент2 2 2 2 6 2 2 2" xfId="46178" xr:uid="{00000000-0005-0000-0000-00009B4F0000}"/>
    <cellStyle name="40% - Акцент2 2 2 2 6 2 3" xfId="37538" xr:uid="{00000000-0005-0000-0000-00009C4F0000}"/>
    <cellStyle name="40% - Акцент2 2 2 2 6 3" xfId="7287" xr:uid="{00000000-0005-0000-0000-00009D4F0000}"/>
    <cellStyle name="40% - Акцент2 2 2 2 6 3 2" xfId="24567" xr:uid="{00000000-0005-0000-0000-00009E4F0000}"/>
    <cellStyle name="40% - Акцент2 2 2 2 6 3 2 2" xfId="50498" xr:uid="{00000000-0005-0000-0000-00009F4F0000}"/>
    <cellStyle name="40% - Акцент2 2 2 2 6 3 3" xfId="33218" xr:uid="{00000000-0005-0000-0000-0000A04F0000}"/>
    <cellStyle name="40% - Акцент2 2 2 2 6 4" xfId="15927" xr:uid="{00000000-0005-0000-0000-0000A14F0000}"/>
    <cellStyle name="40% - Акцент2 2 2 2 6 4 2" xfId="41858" xr:uid="{00000000-0005-0000-0000-0000A24F0000}"/>
    <cellStyle name="40% - Акцент2 2 2 2 6 5" xfId="28898" xr:uid="{00000000-0005-0000-0000-0000A34F0000}"/>
    <cellStyle name="40% - Акцент2 2 2 2 7" xfId="3831" xr:uid="{00000000-0005-0000-0000-0000A44F0000}"/>
    <cellStyle name="40% - Акцент2 2 2 2 7 2" xfId="12471" xr:uid="{00000000-0005-0000-0000-0000A54F0000}"/>
    <cellStyle name="40% - Акцент2 2 2 2 7 2 2" xfId="21111" xr:uid="{00000000-0005-0000-0000-0000A64F0000}"/>
    <cellStyle name="40% - Акцент2 2 2 2 7 2 2 2" xfId="47042" xr:uid="{00000000-0005-0000-0000-0000A74F0000}"/>
    <cellStyle name="40% - Акцент2 2 2 2 7 2 3" xfId="38402" xr:uid="{00000000-0005-0000-0000-0000A84F0000}"/>
    <cellStyle name="40% - Акцент2 2 2 2 7 3" xfId="8151" xr:uid="{00000000-0005-0000-0000-0000A94F0000}"/>
    <cellStyle name="40% - Акцент2 2 2 2 7 3 2" xfId="25431" xr:uid="{00000000-0005-0000-0000-0000AA4F0000}"/>
    <cellStyle name="40% - Акцент2 2 2 2 7 3 2 2" xfId="51362" xr:uid="{00000000-0005-0000-0000-0000AB4F0000}"/>
    <cellStyle name="40% - Акцент2 2 2 2 7 3 3" xfId="34082" xr:uid="{00000000-0005-0000-0000-0000AC4F0000}"/>
    <cellStyle name="40% - Акцент2 2 2 2 7 4" xfId="16791" xr:uid="{00000000-0005-0000-0000-0000AD4F0000}"/>
    <cellStyle name="40% - Акцент2 2 2 2 7 4 2" xfId="42722" xr:uid="{00000000-0005-0000-0000-0000AE4F0000}"/>
    <cellStyle name="40% - Акцент2 2 2 2 7 5" xfId="29762" xr:uid="{00000000-0005-0000-0000-0000AF4F0000}"/>
    <cellStyle name="40% - Акцент2 2 2 2 8" xfId="9015" xr:uid="{00000000-0005-0000-0000-0000B04F0000}"/>
    <cellStyle name="40% - Акцент2 2 2 2 8 2" xfId="17655" xr:uid="{00000000-0005-0000-0000-0000B14F0000}"/>
    <cellStyle name="40% - Акцент2 2 2 2 8 2 2" xfId="43586" xr:uid="{00000000-0005-0000-0000-0000B24F0000}"/>
    <cellStyle name="40% - Акцент2 2 2 2 8 3" xfId="34946" xr:uid="{00000000-0005-0000-0000-0000B34F0000}"/>
    <cellStyle name="40% - Акцент2 2 2 2 9" xfId="4695" xr:uid="{00000000-0005-0000-0000-0000B44F0000}"/>
    <cellStyle name="40% - Акцент2 2 2 2 9 2" xfId="21975" xr:uid="{00000000-0005-0000-0000-0000B54F0000}"/>
    <cellStyle name="40% - Акцент2 2 2 2 9 2 2" xfId="47906" xr:uid="{00000000-0005-0000-0000-0000B64F0000}"/>
    <cellStyle name="40% - Акцент2 2 2 2 9 3" xfId="30626" xr:uid="{00000000-0005-0000-0000-0000B74F0000}"/>
    <cellStyle name="40% - Акцент2 2 2 3" xfId="343" xr:uid="{00000000-0005-0000-0000-0000B84F0000}"/>
    <cellStyle name="40% - Акцент2 2 2 3 2" xfId="1242" xr:uid="{00000000-0005-0000-0000-0000B94F0000}"/>
    <cellStyle name="40% - Акцент2 2 2 3 2 2" xfId="9882" xr:uid="{00000000-0005-0000-0000-0000BA4F0000}"/>
    <cellStyle name="40% - Акцент2 2 2 3 2 2 2" xfId="18522" xr:uid="{00000000-0005-0000-0000-0000BB4F0000}"/>
    <cellStyle name="40% - Акцент2 2 2 3 2 2 2 2" xfId="44453" xr:uid="{00000000-0005-0000-0000-0000BC4F0000}"/>
    <cellStyle name="40% - Акцент2 2 2 3 2 2 3" xfId="35813" xr:uid="{00000000-0005-0000-0000-0000BD4F0000}"/>
    <cellStyle name="40% - Акцент2 2 2 3 2 3" xfId="5562" xr:uid="{00000000-0005-0000-0000-0000BE4F0000}"/>
    <cellStyle name="40% - Акцент2 2 2 3 2 3 2" xfId="22842" xr:uid="{00000000-0005-0000-0000-0000BF4F0000}"/>
    <cellStyle name="40% - Акцент2 2 2 3 2 3 2 2" xfId="48773" xr:uid="{00000000-0005-0000-0000-0000C04F0000}"/>
    <cellStyle name="40% - Акцент2 2 2 3 2 3 3" xfId="31493" xr:uid="{00000000-0005-0000-0000-0000C14F0000}"/>
    <cellStyle name="40% - Акцент2 2 2 3 2 4" xfId="14202" xr:uid="{00000000-0005-0000-0000-0000C24F0000}"/>
    <cellStyle name="40% - Акцент2 2 2 3 2 4 2" xfId="40133" xr:uid="{00000000-0005-0000-0000-0000C34F0000}"/>
    <cellStyle name="40% - Акцент2 2 2 3 2 5" xfId="27173" xr:uid="{00000000-0005-0000-0000-0000C44F0000}"/>
    <cellStyle name="40% - Акцент2 2 2 3 3" xfId="2106" xr:uid="{00000000-0005-0000-0000-0000C54F0000}"/>
    <cellStyle name="40% - Акцент2 2 2 3 3 2" xfId="10746" xr:uid="{00000000-0005-0000-0000-0000C64F0000}"/>
    <cellStyle name="40% - Акцент2 2 2 3 3 2 2" xfId="19386" xr:uid="{00000000-0005-0000-0000-0000C74F0000}"/>
    <cellStyle name="40% - Акцент2 2 2 3 3 2 2 2" xfId="45317" xr:uid="{00000000-0005-0000-0000-0000C84F0000}"/>
    <cellStyle name="40% - Акцент2 2 2 3 3 2 3" xfId="36677" xr:uid="{00000000-0005-0000-0000-0000C94F0000}"/>
    <cellStyle name="40% - Акцент2 2 2 3 3 3" xfId="6426" xr:uid="{00000000-0005-0000-0000-0000CA4F0000}"/>
    <cellStyle name="40% - Акцент2 2 2 3 3 3 2" xfId="23706" xr:uid="{00000000-0005-0000-0000-0000CB4F0000}"/>
    <cellStyle name="40% - Акцент2 2 2 3 3 3 2 2" xfId="49637" xr:uid="{00000000-0005-0000-0000-0000CC4F0000}"/>
    <cellStyle name="40% - Акцент2 2 2 3 3 3 3" xfId="32357" xr:uid="{00000000-0005-0000-0000-0000CD4F0000}"/>
    <cellStyle name="40% - Акцент2 2 2 3 3 4" xfId="15066" xr:uid="{00000000-0005-0000-0000-0000CE4F0000}"/>
    <cellStyle name="40% - Акцент2 2 2 3 3 4 2" xfId="40997" xr:uid="{00000000-0005-0000-0000-0000CF4F0000}"/>
    <cellStyle name="40% - Акцент2 2 2 3 3 5" xfId="28037" xr:uid="{00000000-0005-0000-0000-0000D04F0000}"/>
    <cellStyle name="40% - Акцент2 2 2 3 4" xfId="2970" xr:uid="{00000000-0005-0000-0000-0000D14F0000}"/>
    <cellStyle name="40% - Акцент2 2 2 3 4 2" xfId="11610" xr:uid="{00000000-0005-0000-0000-0000D24F0000}"/>
    <cellStyle name="40% - Акцент2 2 2 3 4 2 2" xfId="20250" xr:uid="{00000000-0005-0000-0000-0000D34F0000}"/>
    <cellStyle name="40% - Акцент2 2 2 3 4 2 2 2" xfId="46181" xr:uid="{00000000-0005-0000-0000-0000D44F0000}"/>
    <cellStyle name="40% - Акцент2 2 2 3 4 2 3" xfId="37541" xr:uid="{00000000-0005-0000-0000-0000D54F0000}"/>
    <cellStyle name="40% - Акцент2 2 2 3 4 3" xfId="7290" xr:uid="{00000000-0005-0000-0000-0000D64F0000}"/>
    <cellStyle name="40% - Акцент2 2 2 3 4 3 2" xfId="24570" xr:uid="{00000000-0005-0000-0000-0000D74F0000}"/>
    <cellStyle name="40% - Акцент2 2 2 3 4 3 2 2" xfId="50501" xr:uid="{00000000-0005-0000-0000-0000D84F0000}"/>
    <cellStyle name="40% - Акцент2 2 2 3 4 3 3" xfId="33221" xr:uid="{00000000-0005-0000-0000-0000D94F0000}"/>
    <cellStyle name="40% - Акцент2 2 2 3 4 4" xfId="15930" xr:uid="{00000000-0005-0000-0000-0000DA4F0000}"/>
    <cellStyle name="40% - Акцент2 2 2 3 4 4 2" xfId="41861" xr:uid="{00000000-0005-0000-0000-0000DB4F0000}"/>
    <cellStyle name="40% - Акцент2 2 2 3 4 5" xfId="28901" xr:uid="{00000000-0005-0000-0000-0000DC4F0000}"/>
    <cellStyle name="40% - Акцент2 2 2 3 5" xfId="3834" xr:uid="{00000000-0005-0000-0000-0000DD4F0000}"/>
    <cellStyle name="40% - Акцент2 2 2 3 5 2" xfId="12474" xr:uid="{00000000-0005-0000-0000-0000DE4F0000}"/>
    <cellStyle name="40% - Акцент2 2 2 3 5 2 2" xfId="21114" xr:uid="{00000000-0005-0000-0000-0000DF4F0000}"/>
    <cellStyle name="40% - Акцент2 2 2 3 5 2 2 2" xfId="47045" xr:uid="{00000000-0005-0000-0000-0000E04F0000}"/>
    <cellStyle name="40% - Акцент2 2 2 3 5 2 3" xfId="38405" xr:uid="{00000000-0005-0000-0000-0000E14F0000}"/>
    <cellStyle name="40% - Акцент2 2 2 3 5 3" xfId="8154" xr:uid="{00000000-0005-0000-0000-0000E24F0000}"/>
    <cellStyle name="40% - Акцент2 2 2 3 5 3 2" xfId="25434" xr:uid="{00000000-0005-0000-0000-0000E34F0000}"/>
    <cellStyle name="40% - Акцент2 2 2 3 5 3 2 2" xfId="51365" xr:uid="{00000000-0005-0000-0000-0000E44F0000}"/>
    <cellStyle name="40% - Акцент2 2 2 3 5 3 3" xfId="34085" xr:uid="{00000000-0005-0000-0000-0000E54F0000}"/>
    <cellStyle name="40% - Акцент2 2 2 3 5 4" xfId="16794" xr:uid="{00000000-0005-0000-0000-0000E64F0000}"/>
    <cellStyle name="40% - Акцент2 2 2 3 5 4 2" xfId="42725" xr:uid="{00000000-0005-0000-0000-0000E74F0000}"/>
    <cellStyle name="40% - Акцент2 2 2 3 5 5" xfId="29765" xr:uid="{00000000-0005-0000-0000-0000E84F0000}"/>
    <cellStyle name="40% - Акцент2 2 2 3 6" xfId="9018" xr:uid="{00000000-0005-0000-0000-0000E94F0000}"/>
    <cellStyle name="40% - Акцент2 2 2 3 6 2" xfId="17658" xr:uid="{00000000-0005-0000-0000-0000EA4F0000}"/>
    <cellStyle name="40% - Акцент2 2 2 3 6 2 2" xfId="43589" xr:uid="{00000000-0005-0000-0000-0000EB4F0000}"/>
    <cellStyle name="40% - Акцент2 2 2 3 6 3" xfId="34949" xr:uid="{00000000-0005-0000-0000-0000EC4F0000}"/>
    <cellStyle name="40% - Акцент2 2 2 3 7" xfId="4698" xr:uid="{00000000-0005-0000-0000-0000ED4F0000}"/>
    <cellStyle name="40% - Акцент2 2 2 3 7 2" xfId="21978" xr:uid="{00000000-0005-0000-0000-0000EE4F0000}"/>
    <cellStyle name="40% - Акцент2 2 2 3 7 2 2" xfId="47909" xr:uid="{00000000-0005-0000-0000-0000EF4F0000}"/>
    <cellStyle name="40% - Акцент2 2 2 3 7 3" xfId="30629" xr:uid="{00000000-0005-0000-0000-0000F04F0000}"/>
    <cellStyle name="40% - Акцент2 2 2 3 8" xfId="13338" xr:uid="{00000000-0005-0000-0000-0000F14F0000}"/>
    <cellStyle name="40% - Акцент2 2 2 3 8 2" xfId="39269" xr:uid="{00000000-0005-0000-0000-0000F24F0000}"/>
    <cellStyle name="40% - Акцент2 2 2 3 9" xfId="26309" xr:uid="{00000000-0005-0000-0000-0000F34F0000}"/>
    <cellStyle name="40% - Акцент2 2 2 4" xfId="344" xr:uid="{00000000-0005-0000-0000-0000F44F0000}"/>
    <cellStyle name="40% - Акцент2 2 2 4 2" xfId="1243" xr:uid="{00000000-0005-0000-0000-0000F54F0000}"/>
    <cellStyle name="40% - Акцент2 2 2 4 2 2" xfId="9883" xr:uid="{00000000-0005-0000-0000-0000F64F0000}"/>
    <cellStyle name="40% - Акцент2 2 2 4 2 2 2" xfId="18523" xr:uid="{00000000-0005-0000-0000-0000F74F0000}"/>
    <cellStyle name="40% - Акцент2 2 2 4 2 2 2 2" xfId="44454" xr:uid="{00000000-0005-0000-0000-0000F84F0000}"/>
    <cellStyle name="40% - Акцент2 2 2 4 2 2 3" xfId="35814" xr:uid="{00000000-0005-0000-0000-0000F94F0000}"/>
    <cellStyle name="40% - Акцент2 2 2 4 2 3" xfId="5563" xr:uid="{00000000-0005-0000-0000-0000FA4F0000}"/>
    <cellStyle name="40% - Акцент2 2 2 4 2 3 2" xfId="22843" xr:uid="{00000000-0005-0000-0000-0000FB4F0000}"/>
    <cellStyle name="40% - Акцент2 2 2 4 2 3 2 2" xfId="48774" xr:uid="{00000000-0005-0000-0000-0000FC4F0000}"/>
    <cellStyle name="40% - Акцент2 2 2 4 2 3 3" xfId="31494" xr:uid="{00000000-0005-0000-0000-0000FD4F0000}"/>
    <cellStyle name="40% - Акцент2 2 2 4 2 4" xfId="14203" xr:uid="{00000000-0005-0000-0000-0000FE4F0000}"/>
    <cellStyle name="40% - Акцент2 2 2 4 2 4 2" xfId="40134" xr:uid="{00000000-0005-0000-0000-0000FF4F0000}"/>
    <cellStyle name="40% - Акцент2 2 2 4 2 5" xfId="27174" xr:uid="{00000000-0005-0000-0000-000000500000}"/>
    <cellStyle name="40% - Акцент2 2 2 4 3" xfId="2107" xr:uid="{00000000-0005-0000-0000-000001500000}"/>
    <cellStyle name="40% - Акцент2 2 2 4 3 2" xfId="10747" xr:uid="{00000000-0005-0000-0000-000002500000}"/>
    <cellStyle name="40% - Акцент2 2 2 4 3 2 2" xfId="19387" xr:uid="{00000000-0005-0000-0000-000003500000}"/>
    <cellStyle name="40% - Акцент2 2 2 4 3 2 2 2" xfId="45318" xr:uid="{00000000-0005-0000-0000-000004500000}"/>
    <cellStyle name="40% - Акцент2 2 2 4 3 2 3" xfId="36678" xr:uid="{00000000-0005-0000-0000-000005500000}"/>
    <cellStyle name="40% - Акцент2 2 2 4 3 3" xfId="6427" xr:uid="{00000000-0005-0000-0000-000006500000}"/>
    <cellStyle name="40% - Акцент2 2 2 4 3 3 2" xfId="23707" xr:uid="{00000000-0005-0000-0000-000007500000}"/>
    <cellStyle name="40% - Акцент2 2 2 4 3 3 2 2" xfId="49638" xr:uid="{00000000-0005-0000-0000-000008500000}"/>
    <cellStyle name="40% - Акцент2 2 2 4 3 3 3" xfId="32358" xr:uid="{00000000-0005-0000-0000-000009500000}"/>
    <cellStyle name="40% - Акцент2 2 2 4 3 4" xfId="15067" xr:uid="{00000000-0005-0000-0000-00000A500000}"/>
    <cellStyle name="40% - Акцент2 2 2 4 3 4 2" xfId="40998" xr:uid="{00000000-0005-0000-0000-00000B500000}"/>
    <cellStyle name="40% - Акцент2 2 2 4 3 5" xfId="28038" xr:uid="{00000000-0005-0000-0000-00000C500000}"/>
    <cellStyle name="40% - Акцент2 2 2 4 4" xfId="2971" xr:uid="{00000000-0005-0000-0000-00000D500000}"/>
    <cellStyle name="40% - Акцент2 2 2 4 4 2" xfId="11611" xr:uid="{00000000-0005-0000-0000-00000E500000}"/>
    <cellStyle name="40% - Акцент2 2 2 4 4 2 2" xfId="20251" xr:uid="{00000000-0005-0000-0000-00000F500000}"/>
    <cellStyle name="40% - Акцент2 2 2 4 4 2 2 2" xfId="46182" xr:uid="{00000000-0005-0000-0000-000010500000}"/>
    <cellStyle name="40% - Акцент2 2 2 4 4 2 3" xfId="37542" xr:uid="{00000000-0005-0000-0000-000011500000}"/>
    <cellStyle name="40% - Акцент2 2 2 4 4 3" xfId="7291" xr:uid="{00000000-0005-0000-0000-000012500000}"/>
    <cellStyle name="40% - Акцент2 2 2 4 4 3 2" xfId="24571" xr:uid="{00000000-0005-0000-0000-000013500000}"/>
    <cellStyle name="40% - Акцент2 2 2 4 4 3 2 2" xfId="50502" xr:uid="{00000000-0005-0000-0000-000014500000}"/>
    <cellStyle name="40% - Акцент2 2 2 4 4 3 3" xfId="33222" xr:uid="{00000000-0005-0000-0000-000015500000}"/>
    <cellStyle name="40% - Акцент2 2 2 4 4 4" xfId="15931" xr:uid="{00000000-0005-0000-0000-000016500000}"/>
    <cellStyle name="40% - Акцент2 2 2 4 4 4 2" xfId="41862" xr:uid="{00000000-0005-0000-0000-000017500000}"/>
    <cellStyle name="40% - Акцент2 2 2 4 4 5" xfId="28902" xr:uid="{00000000-0005-0000-0000-000018500000}"/>
    <cellStyle name="40% - Акцент2 2 2 4 5" xfId="3835" xr:uid="{00000000-0005-0000-0000-000019500000}"/>
    <cellStyle name="40% - Акцент2 2 2 4 5 2" xfId="12475" xr:uid="{00000000-0005-0000-0000-00001A500000}"/>
    <cellStyle name="40% - Акцент2 2 2 4 5 2 2" xfId="21115" xr:uid="{00000000-0005-0000-0000-00001B500000}"/>
    <cellStyle name="40% - Акцент2 2 2 4 5 2 2 2" xfId="47046" xr:uid="{00000000-0005-0000-0000-00001C500000}"/>
    <cellStyle name="40% - Акцент2 2 2 4 5 2 3" xfId="38406" xr:uid="{00000000-0005-0000-0000-00001D500000}"/>
    <cellStyle name="40% - Акцент2 2 2 4 5 3" xfId="8155" xr:uid="{00000000-0005-0000-0000-00001E500000}"/>
    <cellStyle name="40% - Акцент2 2 2 4 5 3 2" xfId="25435" xr:uid="{00000000-0005-0000-0000-00001F500000}"/>
    <cellStyle name="40% - Акцент2 2 2 4 5 3 2 2" xfId="51366" xr:uid="{00000000-0005-0000-0000-000020500000}"/>
    <cellStyle name="40% - Акцент2 2 2 4 5 3 3" xfId="34086" xr:uid="{00000000-0005-0000-0000-000021500000}"/>
    <cellStyle name="40% - Акцент2 2 2 4 5 4" xfId="16795" xr:uid="{00000000-0005-0000-0000-000022500000}"/>
    <cellStyle name="40% - Акцент2 2 2 4 5 4 2" xfId="42726" xr:uid="{00000000-0005-0000-0000-000023500000}"/>
    <cellStyle name="40% - Акцент2 2 2 4 5 5" xfId="29766" xr:uid="{00000000-0005-0000-0000-000024500000}"/>
    <cellStyle name="40% - Акцент2 2 2 4 6" xfId="9019" xr:uid="{00000000-0005-0000-0000-000025500000}"/>
    <cellStyle name="40% - Акцент2 2 2 4 6 2" xfId="17659" xr:uid="{00000000-0005-0000-0000-000026500000}"/>
    <cellStyle name="40% - Акцент2 2 2 4 6 2 2" xfId="43590" xr:uid="{00000000-0005-0000-0000-000027500000}"/>
    <cellStyle name="40% - Акцент2 2 2 4 6 3" xfId="34950" xr:uid="{00000000-0005-0000-0000-000028500000}"/>
    <cellStyle name="40% - Акцент2 2 2 4 7" xfId="4699" xr:uid="{00000000-0005-0000-0000-000029500000}"/>
    <cellStyle name="40% - Акцент2 2 2 4 7 2" xfId="21979" xr:uid="{00000000-0005-0000-0000-00002A500000}"/>
    <cellStyle name="40% - Акцент2 2 2 4 7 2 2" xfId="47910" xr:uid="{00000000-0005-0000-0000-00002B500000}"/>
    <cellStyle name="40% - Акцент2 2 2 4 7 3" xfId="30630" xr:uid="{00000000-0005-0000-0000-00002C500000}"/>
    <cellStyle name="40% - Акцент2 2 2 4 8" xfId="13339" xr:uid="{00000000-0005-0000-0000-00002D500000}"/>
    <cellStyle name="40% - Акцент2 2 2 4 8 2" xfId="39270" xr:uid="{00000000-0005-0000-0000-00002E500000}"/>
    <cellStyle name="40% - Акцент2 2 2 4 9" xfId="26310" xr:uid="{00000000-0005-0000-0000-00002F500000}"/>
    <cellStyle name="40% - Акцент2 2 2 5" xfId="1238" xr:uid="{00000000-0005-0000-0000-000030500000}"/>
    <cellStyle name="40% - Акцент2 2 2 5 2" xfId="9878" xr:uid="{00000000-0005-0000-0000-000031500000}"/>
    <cellStyle name="40% - Акцент2 2 2 5 2 2" xfId="18518" xr:uid="{00000000-0005-0000-0000-000032500000}"/>
    <cellStyle name="40% - Акцент2 2 2 5 2 2 2" xfId="44449" xr:uid="{00000000-0005-0000-0000-000033500000}"/>
    <cellStyle name="40% - Акцент2 2 2 5 2 3" xfId="35809" xr:uid="{00000000-0005-0000-0000-000034500000}"/>
    <cellStyle name="40% - Акцент2 2 2 5 3" xfId="5558" xr:uid="{00000000-0005-0000-0000-000035500000}"/>
    <cellStyle name="40% - Акцент2 2 2 5 3 2" xfId="22838" xr:uid="{00000000-0005-0000-0000-000036500000}"/>
    <cellStyle name="40% - Акцент2 2 2 5 3 2 2" xfId="48769" xr:uid="{00000000-0005-0000-0000-000037500000}"/>
    <cellStyle name="40% - Акцент2 2 2 5 3 3" xfId="31489" xr:uid="{00000000-0005-0000-0000-000038500000}"/>
    <cellStyle name="40% - Акцент2 2 2 5 4" xfId="14198" xr:uid="{00000000-0005-0000-0000-000039500000}"/>
    <cellStyle name="40% - Акцент2 2 2 5 4 2" xfId="40129" xr:uid="{00000000-0005-0000-0000-00003A500000}"/>
    <cellStyle name="40% - Акцент2 2 2 5 5" xfId="27169" xr:uid="{00000000-0005-0000-0000-00003B500000}"/>
    <cellStyle name="40% - Акцент2 2 2 6" xfId="2102" xr:uid="{00000000-0005-0000-0000-00003C500000}"/>
    <cellStyle name="40% - Акцент2 2 2 6 2" xfId="10742" xr:uid="{00000000-0005-0000-0000-00003D500000}"/>
    <cellStyle name="40% - Акцент2 2 2 6 2 2" xfId="19382" xr:uid="{00000000-0005-0000-0000-00003E500000}"/>
    <cellStyle name="40% - Акцент2 2 2 6 2 2 2" xfId="45313" xr:uid="{00000000-0005-0000-0000-00003F500000}"/>
    <cellStyle name="40% - Акцент2 2 2 6 2 3" xfId="36673" xr:uid="{00000000-0005-0000-0000-000040500000}"/>
    <cellStyle name="40% - Акцент2 2 2 6 3" xfId="6422" xr:uid="{00000000-0005-0000-0000-000041500000}"/>
    <cellStyle name="40% - Акцент2 2 2 6 3 2" xfId="23702" xr:uid="{00000000-0005-0000-0000-000042500000}"/>
    <cellStyle name="40% - Акцент2 2 2 6 3 2 2" xfId="49633" xr:uid="{00000000-0005-0000-0000-000043500000}"/>
    <cellStyle name="40% - Акцент2 2 2 6 3 3" xfId="32353" xr:uid="{00000000-0005-0000-0000-000044500000}"/>
    <cellStyle name="40% - Акцент2 2 2 6 4" xfId="15062" xr:uid="{00000000-0005-0000-0000-000045500000}"/>
    <cellStyle name="40% - Акцент2 2 2 6 4 2" xfId="40993" xr:uid="{00000000-0005-0000-0000-000046500000}"/>
    <cellStyle name="40% - Акцент2 2 2 6 5" xfId="28033" xr:uid="{00000000-0005-0000-0000-000047500000}"/>
    <cellStyle name="40% - Акцент2 2 2 7" xfId="2966" xr:uid="{00000000-0005-0000-0000-000048500000}"/>
    <cellStyle name="40% - Акцент2 2 2 7 2" xfId="11606" xr:uid="{00000000-0005-0000-0000-000049500000}"/>
    <cellStyle name="40% - Акцент2 2 2 7 2 2" xfId="20246" xr:uid="{00000000-0005-0000-0000-00004A500000}"/>
    <cellStyle name="40% - Акцент2 2 2 7 2 2 2" xfId="46177" xr:uid="{00000000-0005-0000-0000-00004B500000}"/>
    <cellStyle name="40% - Акцент2 2 2 7 2 3" xfId="37537" xr:uid="{00000000-0005-0000-0000-00004C500000}"/>
    <cellStyle name="40% - Акцент2 2 2 7 3" xfId="7286" xr:uid="{00000000-0005-0000-0000-00004D500000}"/>
    <cellStyle name="40% - Акцент2 2 2 7 3 2" xfId="24566" xr:uid="{00000000-0005-0000-0000-00004E500000}"/>
    <cellStyle name="40% - Акцент2 2 2 7 3 2 2" xfId="50497" xr:uid="{00000000-0005-0000-0000-00004F500000}"/>
    <cellStyle name="40% - Акцент2 2 2 7 3 3" xfId="33217" xr:uid="{00000000-0005-0000-0000-000050500000}"/>
    <cellStyle name="40% - Акцент2 2 2 7 4" xfId="15926" xr:uid="{00000000-0005-0000-0000-000051500000}"/>
    <cellStyle name="40% - Акцент2 2 2 7 4 2" xfId="41857" xr:uid="{00000000-0005-0000-0000-000052500000}"/>
    <cellStyle name="40% - Акцент2 2 2 7 5" xfId="28897" xr:uid="{00000000-0005-0000-0000-000053500000}"/>
    <cellStyle name="40% - Акцент2 2 2 8" xfId="3830" xr:uid="{00000000-0005-0000-0000-000054500000}"/>
    <cellStyle name="40% - Акцент2 2 2 8 2" xfId="12470" xr:uid="{00000000-0005-0000-0000-000055500000}"/>
    <cellStyle name="40% - Акцент2 2 2 8 2 2" xfId="21110" xr:uid="{00000000-0005-0000-0000-000056500000}"/>
    <cellStyle name="40% - Акцент2 2 2 8 2 2 2" xfId="47041" xr:uid="{00000000-0005-0000-0000-000057500000}"/>
    <cellStyle name="40% - Акцент2 2 2 8 2 3" xfId="38401" xr:uid="{00000000-0005-0000-0000-000058500000}"/>
    <cellStyle name="40% - Акцент2 2 2 8 3" xfId="8150" xr:uid="{00000000-0005-0000-0000-000059500000}"/>
    <cellStyle name="40% - Акцент2 2 2 8 3 2" xfId="25430" xr:uid="{00000000-0005-0000-0000-00005A500000}"/>
    <cellStyle name="40% - Акцент2 2 2 8 3 2 2" xfId="51361" xr:uid="{00000000-0005-0000-0000-00005B500000}"/>
    <cellStyle name="40% - Акцент2 2 2 8 3 3" xfId="34081" xr:uid="{00000000-0005-0000-0000-00005C500000}"/>
    <cellStyle name="40% - Акцент2 2 2 8 4" xfId="16790" xr:uid="{00000000-0005-0000-0000-00005D500000}"/>
    <cellStyle name="40% - Акцент2 2 2 8 4 2" xfId="42721" xr:uid="{00000000-0005-0000-0000-00005E500000}"/>
    <cellStyle name="40% - Акцент2 2 2 8 5" xfId="29761" xr:uid="{00000000-0005-0000-0000-00005F500000}"/>
    <cellStyle name="40% - Акцент2 2 2 9" xfId="9014" xr:uid="{00000000-0005-0000-0000-000060500000}"/>
    <cellStyle name="40% - Акцент2 2 2 9 2" xfId="17654" xr:uid="{00000000-0005-0000-0000-000061500000}"/>
    <cellStyle name="40% - Акцент2 2 2 9 2 2" xfId="43585" xr:uid="{00000000-0005-0000-0000-000062500000}"/>
    <cellStyle name="40% - Акцент2 2 2 9 3" xfId="34945" xr:uid="{00000000-0005-0000-0000-000063500000}"/>
    <cellStyle name="40% - Акцент2 2 3" xfId="345" xr:uid="{00000000-0005-0000-0000-000064500000}"/>
    <cellStyle name="40% - Акцент2 2 3 10" xfId="13340" xr:uid="{00000000-0005-0000-0000-000065500000}"/>
    <cellStyle name="40% - Акцент2 2 3 10 2" xfId="39271" xr:uid="{00000000-0005-0000-0000-000066500000}"/>
    <cellStyle name="40% - Акцент2 2 3 11" xfId="26311" xr:uid="{00000000-0005-0000-0000-000067500000}"/>
    <cellStyle name="40% - Акцент2 2 3 2" xfId="346" xr:uid="{00000000-0005-0000-0000-000068500000}"/>
    <cellStyle name="40% - Акцент2 2 3 2 2" xfId="1245" xr:uid="{00000000-0005-0000-0000-000069500000}"/>
    <cellStyle name="40% - Акцент2 2 3 2 2 2" xfId="9885" xr:uid="{00000000-0005-0000-0000-00006A500000}"/>
    <cellStyle name="40% - Акцент2 2 3 2 2 2 2" xfId="18525" xr:uid="{00000000-0005-0000-0000-00006B500000}"/>
    <cellStyle name="40% - Акцент2 2 3 2 2 2 2 2" xfId="44456" xr:uid="{00000000-0005-0000-0000-00006C500000}"/>
    <cellStyle name="40% - Акцент2 2 3 2 2 2 3" xfId="35816" xr:uid="{00000000-0005-0000-0000-00006D500000}"/>
    <cellStyle name="40% - Акцент2 2 3 2 2 3" xfId="5565" xr:uid="{00000000-0005-0000-0000-00006E500000}"/>
    <cellStyle name="40% - Акцент2 2 3 2 2 3 2" xfId="22845" xr:uid="{00000000-0005-0000-0000-00006F500000}"/>
    <cellStyle name="40% - Акцент2 2 3 2 2 3 2 2" xfId="48776" xr:uid="{00000000-0005-0000-0000-000070500000}"/>
    <cellStyle name="40% - Акцент2 2 3 2 2 3 3" xfId="31496" xr:uid="{00000000-0005-0000-0000-000071500000}"/>
    <cellStyle name="40% - Акцент2 2 3 2 2 4" xfId="14205" xr:uid="{00000000-0005-0000-0000-000072500000}"/>
    <cellStyle name="40% - Акцент2 2 3 2 2 4 2" xfId="40136" xr:uid="{00000000-0005-0000-0000-000073500000}"/>
    <cellStyle name="40% - Акцент2 2 3 2 2 5" xfId="27176" xr:uid="{00000000-0005-0000-0000-000074500000}"/>
    <cellStyle name="40% - Акцент2 2 3 2 3" xfId="2109" xr:uid="{00000000-0005-0000-0000-000075500000}"/>
    <cellStyle name="40% - Акцент2 2 3 2 3 2" xfId="10749" xr:uid="{00000000-0005-0000-0000-000076500000}"/>
    <cellStyle name="40% - Акцент2 2 3 2 3 2 2" xfId="19389" xr:uid="{00000000-0005-0000-0000-000077500000}"/>
    <cellStyle name="40% - Акцент2 2 3 2 3 2 2 2" xfId="45320" xr:uid="{00000000-0005-0000-0000-000078500000}"/>
    <cellStyle name="40% - Акцент2 2 3 2 3 2 3" xfId="36680" xr:uid="{00000000-0005-0000-0000-000079500000}"/>
    <cellStyle name="40% - Акцент2 2 3 2 3 3" xfId="6429" xr:uid="{00000000-0005-0000-0000-00007A500000}"/>
    <cellStyle name="40% - Акцент2 2 3 2 3 3 2" xfId="23709" xr:uid="{00000000-0005-0000-0000-00007B500000}"/>
    <cellStyle name="40% - Акцент2 2 3 2 3 3 2 2" xfId="49640" xr:uid="{00000000-0005-0000-0000-00007C500000}"/>
    <cellStyle name="40% - Акцент2 2 3 2 3 3 3" xfId="32360" xr:uid="{00000000-0005-0000-0000-00007D500000}"/>
    <cellStyle name="40% - Акцент2 2 3 2 3 4" xfId="15069" xr:uid="{00000000-0005-0000-0000-00007E500000}"/>
    <cellStyle name="40% - Акцент2 2 3 2 3 4 2" xfId="41000" xr:uid="{00000000-0005-0000-0000-00007F500000}"/>
    <cellStyle name="40% - Акцент2 2 3 2 3 5" xfId="28040" xr:uid="{00000000-0005-0000-0000-000080500000}"/>
    <cellStyle name="40% - Акцент2 2 3 2 4" xfId="2973" xr:uid="{00000000-0005-0000-0000-000081500000}"/>
    <cellStyle name="40% - Акцент2 2 3 2 4 2" xfId="11613" xr:uid="{00000000-0005-0000-0000-000082500000}"/>
    <cellStyle name="40% - Акцент2 2 3 2 4 2 2" xfId="20253" xr:uid="{00000000-0005-0000-0000-000083500000}"/>
    <cellStyle name="40% - Акцент2 2 3 2 4 2 2 2" xfId="46184" xr:uid="{00000000-0005-0000-0000-000084500000}"/>
    <cellStyle name="40% - Акцент2 2 3 2 4 2 3" xfId="37544" xr:uid="{00000000-0005-0000-0000-000085500000}"/>
    <cellStyle name="40% - Акцент2 2 3 2 4 3" xfId="7293" xr:uid="{00000000-0005-0000-0000-000086500000}"/>
    <cellStyle name="40% - Акцент2 2 3 2 4 3 2" xfId="24573" xr:uid="{00000000-0005-0000-0000-000087500000}"/>
    <cellStyle name="40% - Акцент2 2 3 2 4 3 2 2" xfId="50504" xr:uid="{00000000-0005-0000-0000-000088500000}"/>
    <cellStyle name="40% - Акцент2 2 3 2 4 3 3" xfId="33224" xr:uid="{00000000-0005-0000-0000-000089500000}"/>
    <cellStyle name="40% - Акцент2 2 3 2 4 4" xfId="15933" xr:uid="{00000000-0005-0000-0000-00008A500000}"/>
    <cellStyle name="40% - Акцент2 2 3 2 4 4 2" xfId="41864" xr:uid="{00000000-0005-0000-0000-00008B500000}"/>
    <cellStyle name="40% - Акцент2 2 3 2 4 5" xfId="28904" xr:uid="{00000000-0005-0000-0000-00008C500000}"/>
    <cellStyle name="40% - Акцент2 2 3 2 5" xfId="3837" xr:uid="{00000000-0005-0000-0000-00008D500000}"/>
    <cellStyle name="40% - Акцент2 2 3 2 5 2" xfId="12477" xr:uid="{00000000-0005-0000-0000-00008E500000}"/>
    <cellStyle name="40% - Акцент2 2 3 2 5 2 2" xfId="21117" xr:uid="{00000000-0005-0000-0000-00008F500000}"/>
    <cellStyle name="40% - Акцент2 2 3 2 5 2 2 2" xfId="47048" xr:uid="{00000000-0005-0000-0000-000090500000}"/>
    <cellStyle name="40% - Акцент2 2 3 2 5 2 3" xfId="38408" xr:uid="{00000000-0005-0000-0000-000091500000}"/>
    <cellStyle name="40% - Акцент2 2 3 2 5 3" xfId="8157" xr:uid="{00000000-0005-0000-0000-000092500000}"/>
    <cellStyle name="40% - Акцент2 2 3 2 5 3 2" xfId="25437" xr:uid="{00000000-0005-0000-0000-000093500000}"/>
    <cellStyle name="40% - Акцент2 2 3 2 5 3 2 2" xfId="51368" xr:uid="{00000000-0005-0000-0000-000094500000}"/>
    <cellStyle name="40% - Акцент2 2 3 2 5 3 3" xfId="34088" xr:uid="{00000000-0005-0000-0000-000095500000}"/>
    <cellStyle name="40% - Акцент2 2 3 2 5 4" xfId="16797" xr:uid="{00000000-0005-0000-0000-000096500000}"/>
    <cellStyle name="40% - Акцент2 2 3 2 5 4 2" xfId="42728" xr:uid="{00000000-0005-0000-0000-000097500000}"/>
    <cellStyle name="40% - Акцент2 2 3 2 5 5" xfId="29768" xr:uid="{00000000-0005-0000-0000-000098500000}"/>
    <cellStyle name="40% - Акцент2 2 3 2 6" xfId="9021" xr:uid="{00000000-0005-0000-0000-000099500000}"/>
    <cellStyle name="40% - Акцент2 2 3 2 6 2" xfId="17661" xr:uid="{00000000-0005-0000-0000-00009A500000}"/>
    <cellStyle name="40% - Акцент2 2 3 2 6 2 2" xfId="43592" xr:uid="{00000000-0005-0000-0000-00009B500000}"/>
    <cellStyle name="40% - Акцент2 2 3 2 6 3" xfId="34952" xr:uid="{00000000-0005-0000-0000-00009C500000}"/>
    <cellStyle name="40% - Акцент2 2 3 2 7" xfId="4701" xr:uid="{00000000-0005-0000-0000-00009D500000}"/>
    <cellStyle name="40% - Акцент2 2 3 2 7 2" xfId="21981" xr:uid="{00000000-0005-0000-0000-00009E500000}"/>
    <cellStyle name="40% - Акцент2 2 3 2 7 2 2" xfId="47912" xr:uid="{00000000-0005-0000-0000-00009F500000}"/>
    <cellStyle name="40% - Акцент2 2 3 2 7 3" xfId="30632" xr:uid="{00000000-0005-0000-0000-0000A0500000}"/>
    <cellStyle name="40% - Акцент2 2 3 2 8" xfId="13341" xr:uid="{00000000-0005-0000-0000-0000A1500000}"/>
    <cellStyle name="40% - Акцент2 2 3 2 8 2" xfId="39272" xr:uid="{00000000-0005-0000-0000-0000A2500000}"/>
    <cellStyle name="40% - Акцент2 2 3 2 9" xfId="26312" xr:uid="{00000000-0005-0000-0000-0000A3500000}"/>
    <cellStyle name="40% - Акцент2 2 3 3" xfId="347" xr:uid="{00000000-0005-0000-0000-0000A4500000}"/>
    <cellStyle name="40% - Акцент2 2 3 3 2" xfId="1246" xr:uid="{00000000-0005-0000-0000-0000A5500000}"/>
    <cellStyle name="40% - Акцент2 2 3 3 2 2" xfId="9886" xr:uid="{00000000-0005-0000-0000-0000A6500000}"/>
    <cellStyle name="40% - Акцент2 2 3 3 2 2 2" xfId="18526" xr:uid="{00000000-0005-0000-0000-0000A7500000}"/>
    <cellStyle name="40% - Акцент2 2 3 3 2 2 2 2" xfId="44457" xr:uid="{00000000-0005-0000-0000-0000A8500000}"/>
    <cellStyle name="40% - Акцент2 2 3 3 2 2 3" xfId="35817" xr:uid="{00000000-0005-0000-0000-0000A9500000}"/>
    <cellStyle name="40% - Акцент2 2 3 3 2 3" xfId="5566" xr:uid="{00000000-0005-0000-0000-0000AA500000}"/>
    <cellStyle name="40% - Акцент2 2 3 3 2 3 2" xfId="22846" xr:uid="{00000000-0005-0000-0000-0000AB500000}"/>
    <cellStyle name="40% - Акцент2 2 3 3 2 3 2 2" xfId="48777" xr:uid="{00000000-0005-0000-0000-0000AC500000}"/>
    <cellStyle name="40% - Акцент2 2 3 3 2 3 3" xfId="31497" xr:uid="{00000000-0005-0000-0000-0000AD500000}"/>
    <cellStyle name="40% - Акцент2 2 3 3 2 4" xfId="14206" xr:uid="{00000000-0005-0000-0000-0000AE500000}"/>
    <cellStyle name="40% - Акцент2 2 3 3 2 4 2" xfId="40137" xr:uid="{00000000-0005-0000-0000-0000AF500000}"/>
    <cellStyle name="40% - Акцент2 2 3 3 2 5" xfId="27177" xr:uid="{00000000-0005-0000-0000-0000B0500000}"/>
    <cellStyle name="40% - Акцент2 2 3 3 3" xfId="2110" xr:uid="{00000000-0005-0000-0000-0000B1500000}"/>
    <cellStyle name="40% - Акцент2 2 3 3 3 2" xfId="10750" xr:uid="{00000000-0005-0000-0000-0000B2500000}"/>
    <cellStyle name="40% - Акцент2 2 3 3 3 2 2" xfId="19390" xr:uid="{00000000-0005-0000-0000-0000B3500000}"/>
    <cellStyle name="40% - Акцент2 2 3 3 3 2 2 2" xfId="45321" xr:uid="{00000000-0005-0000-0000-0000B4500000}"/>
    <cellStyle name="40% - Акцент2 2 3 3 3 2 3" xfId="36681" xr:uid="{00000000-0005-0000-0000-0000B5500000}"/>
    <cellStyle name="40% - Акцент2 2 3 3 3 3" xfId="6430" xr:uid="{00000000-0005-0000-0000-0000B6500000}"/>
    <cellStyle name="40% - Акцент2 2 3 3 3 3 2" xfId="23710" xr:uid="{00000000-0005-0000-0000-0000B7500000}"/>
    <cellStyle name="40% - Акцент2 2 3 3 3 3 2 2" xfId="49641" xr:uid="{00000000-0005-0000-0000-0000B8500000}"/>
    <cellStyle name="40% - Акцент2 2 3 3 3 3 3" xfId="32361" xr:uid="{00000000-0005-0000-0000-0000B9500000}"/>
    <cellStyle name="40% - Акцент2 2 3 3 3 4" xfId="15070" xr:uid="{00000000-0005-0000-0000-0000BA500000}"/>
    <cellStyle name="40% - Акцент2 2 3 3 3 4 2" xfId="41001" xr:uid="{00000000-0005-0000-0000-0000BB500000}"/>
    <cellStyle name="40% - Акцент2 2 3 3 3 5" xfId="28041" xr:uid="{00000000-0005-0000-0000-0000BC500000}"/>
    <cellStyle name="40% - Акцент2 2 3 3 4" xfId="2974" xr:uid="{00000000-0005-0000-0000-0000BD500000}"/>
    <cellStyle name="40% - Акцент2 2 3 3 4 2" xfId="11614" xr:uid="{00000000-0005-0000-0000-0000BE500000}"/>
    <cellStyle name="40% - Акцент2 2 3 3 4 2 2" xfId="20254" xr:uid="{00000000-0005-0000-0000-0000BF500000}"/>
    <cellStyle name="40% - Акцент2 2 3 3 4 2 2 2" xfId="46185" xr:uid="{00000000-0005-0000-0000-0000C0500000}"/>
    <cellStyle name="40% - Акцент2 2 3 3 4 2 3" xfId="37545" xr:uid="{00000000-0005-0000-0000-0000C1500000}"/>
    <cellStyle name="40% - Акцент2 2 3 3 4 3" xfId="7294" xr:uid="{00000000-0005-0000-0000-0000C2500000}"/>
    <cellStyle name="40% - Акцент2 2 3 3 4 3 2" xfId="24574" xr:uid="{00000000-0005-0000-0000-0000C3500000}"/>
    <cellStyle name="40% - Акцент2 2 3 3 4 3 2 2" xfId="50505" xr:uid="{00000000-0005-0000-0000-0000C4500000}"/>
    <cellStyle name="40% - Акцент2 2 3 3 4 3 3" xfId="33225" xr:uid="{00000000-0005-0000-0000-0000C5500000}"/>
    <cellStyle name="40% - Акцент2 2 3 3 4 4" xfId="15934" xr:uid="{00000000-0005-0000-0000-0000C6500000}"/>
    <cellStyle name="40% - Акцент2 2 3 3 4 4 2" xfId="41865" xr:uid="{00000000-0005-0000-0000-0000C7500000}"/>
    <cellStyle name="40% - Акцент2 2 3 3 4 5" xfId="28905" xr:uid="{00000000-0005-0000-0000-0000C8500000}"/>
    <cellStyle name="40% - Акцент2 2 3 3 5" xfId="3838" xr:uid="{00000000-0005-0000-0000-0000C9500000}"/>
    <cellStyle name="40% - Акцент2 2 3 3 5 2" xfId="12478" xr:uid="{00000000-0005-0000-0000-0000CA500000}"/>
    <cellStyle name="40% - Акцент2 2 3 3 5 2 2" xfId="21118" xr:uid="{00000000-0005-0000-0000-0000CB500000}"/>
    <cellStyle name="40% - Акцент2 2 3 3 5 2 2 2" xfId="47049" xr:uid="{00000000-0005-0000-0000-0000CC500000}"/>
    <cellStyle name="40% - Акцент2 2 3 3 5 2 3" xfId="38409" xr:uid="{00000000-0005-0000-0000-0000CD500000}"/>
    <cellStyle name="40% - Акцент2 2 3 3 5 3" xfId="8158" xr:uid="{00000000-0005-0000-0000-0000CE500000}"/>
    <cellStyle name="40% - Акцент2 2 3 3 5 3 2" xfId="25438" xr:uid="{00000000-0005-0000-0000-0000CF500000}"/>
    <cellStyle name="40% - Акцент2 2 3 3 5 3 2 2" xfId="51369" xr:uid="{00000000-0005-0000-0000-0000D0500000}"/>
    <cellStyle name="40% - Акцент2 2 3 3 5 3 3" xfId="34089" xr:uid="{00000000-0005-0000-0000-0000D1500000}"/>
    <cellStyle name="40% - Акцент2 2 3 3 5 4" xfId="16798" xr:uid="{00000000-0005-0000-0000-0000D2500000}"/>
    <cellStyle name="40% - Акцент2 2 3 3 5 4 2" xfId="42729" xr:uid="{00000000-0005-0000-0000-0000D3500000}"/>
    <cellStyle name="40% - Акцент2 2 3 3 5 5" xfId="29769" xr:uid="{00000000-0005-0000-0000-0000D4500000}"/>
    <cellStyle name="40% - Акцент2 2 3 3 6" xfId="9022" xr:uid="{00000000-0005-0000-0000-0000D5500000}"/>
    <cellStyle name="40% - Акцент2 2 3 3 6 2" xfId="17662" xr:uid="{00000000-0005-0000-0000-0000D6500000}"/>
    <cellStyle name="40% - Акцент2 2 3 3 6 2 2" xfId="43593" xr:uid="{00000000-0005-0000-0000-0000D7500000}"/>
    <cellStyle name="40% - Акцент2 2 3 3 6 3" xfId="34953" xr:uid="{00000000-0005-0000-0000-0000D8500000}"/>
    <cellStyle name="40% - Акцент2 2 3 3 7" xfId="4702" xr:uid="{00000000-0005-0000-0000-0000D9500000}"/>
    <cellStyle name="40% - Акцент2 2 3 3 7 2" xfId="21982" xr:uid="{00000000-0005-0000-0000-0000DA500000}"/>
    <cellStyle name="40% - Акцент2 2 3 3 7 2 2" xfId="47913" xr:uid="{00000000-0005-0000-0000-0000DB500000}"/>
    <cellStyle name="40% - Акцент2 2 3 3 7 3" xfId="30633" xr:uid="{00000000-0005-0000-0000-0000DC500000}"/>
    <cellStyle name="40% - Акцент2 2 3 3 8" xfId="13342" xr:uid="{00000000-0005-0000-0000-0000DD500000}"/>
    <cellStyle name="40% - Акцент2 2 3 3 8 2" xfId="39273" xr:uid="{00000000-0005-0000-0000-0000DE500000}"/>
    <cellStyle name="40% - Акцент2 2 3 3 9" xfId="26313" xr:uid="{00000000-0005-0000-0000-0000DF500000}"/>
    <cellStyle name="40% - Акцент2 2 3 4" xfId="1244" xr:uid="{00000000-0005-0000-0000-0000E0500000}"/>
    <cellStyle name="40% - Акцент2 2 3 4 2" xfId="9884" xr:uid="{00000000-0005-0000-0000-0000E1500000}"/>
    <cellStyle name="40% - Акцент2 2 3 4 2 2" xfId="18524" xr:uid="{00000000-0005-0000-0000-0000E2500000}"/>
    <cellStyle name="40% - Акцент2 2 3 4 2 2 2" xfId="44455" xr:uid="{00000000-0005-0000-0000-0000E3500000}"/>
    <cellStyle name="40% - Акцент2 2 3 4 2 3" xfId="35815" xr:uid="{00000000-0005-0000-0000-0000E4500000}"/>
    <cellStyle name="40% - Акцент2 2 3 4 3" xfId="5564" xr:uid="{00000000-0005-0000-0000-0000E5500000}"/>
    <cellStyle name="40% - Акцент2 2 3 4 3 2" xfId="22844" xr:uid="{00000000-0005-0000-0000-0000E6500000}"/>
    <cellStyle name="40% - Акцент2 2 3 4 3 2 2" xfId="48775" xr:uid="{00000000-0005-0000-0000-0000E7500000}"/>
    <cellStyle name="40% - Акцент2 2 3 4 3 3" xfId="31495" xr:uid="{00000000-0005-0000-0000-0000E8500000}"/>
    <cellStyle name="40% - Акцент2 2 3 4 4" xfId="14204" xr:uid="{00000000-0005-0000-0000-0000E9500000}"/>
    <cellStyle name="40% - Акцент2 2 3 4 4 2" xfId="40135" xr:uid="{00000000-0005-0000-0000-0000EA500000}"/>
    <cellStyle name="40% - Акцент2 2 3 4 5" xfId="27175" xr:uid="{00000000-0005-0000-0000-0000EB500000}"/>
    <cellStyle name="40% - Акцент2 2 3 5" xfId="2108" xr:uid="{00000000-0005-0000-0000-0000EC500000}"/>
    <cellStyle name="40% - Акцент2 2 3 5 2" xfId="10748" xr:uid="{00000000-0005-0000-0000-0000ED500000}"/>
    <cellStyle name="40% - Акцент2 2 3 5 2 2" xfId="19388" xr:uid="{00000000-0005-0000-0000-0000EE500000}"/>
    <cellStyle name="40% - Акцент2 2 3 5 2 2 2" xfId="45319" xr:uid="{00000000-0005-0000-0000-0000EF500000}"/>
    <cellStyle name="40% - Акцент2 2 3 5 2 3" xfId="36679" xr:uid="{00000000-0005-0000-0000-0000F0500000}"/>
    <cellStyle name="40% - Акцент2 2 3 5 3" xfId="6428" xr:uid="{00000000-0005-0000-0000-0000F1500000}"/>
    <cellStyle name="40% - Акцент2 2 3 5 3 2" xfId="23708" xr:uid="{00000000-0005-0000-0000-0000F2500000}"/>
    <cellStyle name="40% - Акцент2 2 3 5 3 2 2" xfId="49639" xr:uid="{00000000-0005-0000-0000-0000F3500000}"/>
    <cellStyle name="40% - Акцент2 2 3 5 3 3" xfId="32359" xr:uid="{00000000-0005-0000-0000-0000F4500000}"/>
    <cellStyle name="40% - Акцент2 2 3 5 4" xfId="15068" xr:uid="{00000000-0005-0000-0000-0000F5500000}"/>
    <cellStyle name="40% - Акцент2 2 3 5 4 2" xfId="40999" xr:uid="{00000000-0005-0000-0000-0000F6500000}"/>
    <cellStyle name="40% - Акцент2 2 3 5 5" xfId="28039" xr:uid="{00000000-0005-0000-0000-0000F7500000}"/>
    <cellStyle name="40% - Акцент2 2 3 6" xfId="2972" xr:uid="{00000000-0005-0000-0000-0000F8500000}"/>
    <cellStyle name="40% - Акцент2 2 3 6 2" xfId="11612" xr:uid="{00000000-0005-0000-0000-0000F9500000}"/>
    <cellStyle name="40% - Акцент2 2 3 6 2 2" xfId="20252" xr:uid="{00000000-0005-0000-0000-0000FA500000}"/>
    <cellStyle name="40% - Акцент2 2 3 6 2 2 2" xfId="46183" xr:uid="{00000000-0005-0000-0000-0000FB500000}"/>
    <cellStyle name="40% - Акцент2 2 3 6 2 3" xfId="37543" xr:uid="{00000000-0005-0000-0000-0000FC500000}"/>
    <cellStyle name="40% - Акцент2 2 3 6 3" xfId="7292" xr:uid="{00000000-0005-0000-0000-0000FD500000}"/>
    <cellStyle name="40% - Акцент2 2 3 6 3 2" xfId="24572" xr:uid="{00000000-0005-0000-0000-0000FE500000}"/>
    <cellStyle name="40% - Акцент2 2 3 6 3 2 2" xfId="50503" xr:uid="{00000000-0005-0000-0000-0000FF500000}"/>
    <cellStyle name="40% - Акцент2 2 3 6 3 3" xfId="33223" xr:uid="{00000000-0005-0000-0000-000000510000}"/>
    <cellStyle name="40% - Акцент2 2 3 6 4" xfId="15932" xr:uid="{00000000-0005-0000-0000-000001510000}"/>
    <cellStyle name="40% - Акцент2 2 3 6 4 2" xfId="41863" xr:uid="{00000000-0005-0000-0000-000002510000}"/>
    <cellStyle name="40% - Акцент2 2 3 6 5" xfId="28903" xr:uid="{00000000-0005-0000-0000-000003510000}"/>
    <cellStyle name="40% - Акцент2 2 3 7" xfId="3836" xr:uid="{00000000-0005-0000-0000-000004510000}"/>
    <cellStyle name="40% - Акцент2 2 3 7 2" xfId="12476" xr:uid="{00000000-0005-0000-0000-000005510000}"/>
    <cellStyle name="40% - Акцент2 2 3 7 2 2" xfId="21116" xr:uid="{00000000-0005-0000-0000-000006510000}"/>
    <cellStyle name="40% - Акцент2 2 3 7 2 2 2" xfId="47047" xr:uid="{00000000-0005-0000-0000-000007510000}"/>
    <cellStyle name="40% - Акцент2 2 3 7 2 3" xfId="38407" xr:uid="{00000000-0005-0000-0000-000008510000}"/>
    <cellStyle name="40% - Акцент2 2 3 7 3" xfId="8156" xr:uid="{00000000-0005-0000-0000-000009510000}"/>
    <cellStyle name="40% - Акцент2 2 3 7 3 2" xfId="25436" xr:uid="{00000000-0005-0000-0000-00000A510000}"/>
    <cellStyle name="40% - Акцент2 2 3 7 3 2 2" xfId="51367" xr:uid="{00000000-0005-0000-0000-00000B510000}"/>
    <cellStyle name="40% - Акцент2 2 3 7 3 3" xfId="34087" xr:uid="{00000000-0005-0000-0000-00000C510000}"/>
    <cellStyle name="40% - Акцент2 2 3 7 4" xfId="16796" xr:uid="{00000000-0005-0000-0000-00000D510000}"/>
    <cellStyle name="40% - Акцент2 2 3 7 4 2" xfId="42727" xr:uid="{00000000-0005-0000-0000-00000E510000}"/>
    <cellStyle name="40% - Акцент2 2 3 7 5" xfId="29767" xr:uid="{00000000-0005-0000-0000-00000F510000}"/>
    <cellStyle name="40% - Акцент2 2 3 8" xfId="9020" xr:uid="{00000000-0005-0000-0000-000010510000}"/>
    <cellStyle name="40% - Акцент2 2 3 8 2" xfId="17660" xr:uid="{00000000-0005-0000-0000-000011510000}"/>
    <cellStyle name="40% - Акцент2 2 3 8 2 2" xfId="43591" xr:uid="{00000000-0005-0000-0000-000012510000}"/>
    <cellStyle name="40% - Акцент2 2 3 8 3" xfId="34951" xr:uid="{00000000-0005-0000-0000-000013510000}"/>
    <cellStyle name="40% - Акцент2 2 3 9" xfId="4700" xr:uid="{00000000-0005-0000-0000-000014510000}"/>
    <cellStyle name="40% - Акцент2 2 3 9 2" xfId="21980" xr:uid="{00000000-0005-0000-0000-000015510000}"/>
    <cellStyle name="40% - Акцент2 2 3 9 2 2" xfId="47911" xr:uid="{00000000-0005-0000-0000-000016510000}"/>
    <cellStyle name="40% - Акцент2 2 3 9 3" xfId="30631" xr:uid="{00000000-0005-0000-0000-000017510000}"/>
    <cellStyle name="40% - Акцент2 2 4" xfId="348" xr:uid="{00000000-0005-0000-0000-000018510000}"/>
    <cellStyle name="40% - Акцент2 2 4 2" xfId="1247" xr:uid="{00000000-0005-0000-0000-000019510000}"/>
    <cellStyle name="40% - Акцент2 2 4 2 2" xfId="9887" xr:uid="{00000000-0005-0000-0000-00001A510000}"/>
    <cellStyle name="40% - Акцент2 2 4 2 2 2" xfId="18527" xr:uid="{00000000-0005-0000-0000-00001B510000}"/>
    <cellStyle name="40% - Акцент2 2 4 2 2 2 2" xfId="44458" xr:uid="{00000000-0005-0000-0000-00001C510000}"/>
    <cellStyle name="40% - Акцент2 2 4 2 2 3" xfId="35818" xr:uid="{00000000-0005-0000-0000-00001D510000}"/>
    <cellStyle name="40% - Акцент2 2 4 2 3" xfId="5567" xr:uid="{00000000-0005-0000-0000-00001E510000}"/>
    <cellStyle name="40% - Акцент2 2 4 2 3 2" xfId="22847" xr:uid="{00000000-0005-0000-0000-00001F510000}"/>
    <cellStyle name="40% - Акцент2 2 4 2 3 2 2" xfId="48778" xr:uid="{00000000-0005-0000-0000-000020510000}"/>
    <cellStyle name="40% - Акцент2 2 4 2 3 3" xfId="31498" xr:uid="{00000000-0005-0000-0000-000021510000}"/>
    <cellStyle name="40% - Акцент2 2 4 2 4" xfId="14207" xr:uid="{00000000-0005-0000-0000-000022510000}"/>
    <cellStyle name="40% - Акцент2 2 4 2 4 2" xfId="40138" xr:uid="{00000000-0005-0000-0000-000023510000}"/>
    <cellStyle name="40% - Акцент2 2 4 2 5" xfId="27178" xr:uid="{00000000-0005-0000-0000-000024510000}"/>
    <cellStyle name="40% - Акцент2 2 4 3" xfId="2111" xr:uid="{00000000-0005-0000-0000-000025510000}"/>
    <cellStyle name="40% - Акцент2 2 4 3 2" xfId="10751" xr:uid="{00000000-0005-0000-0000-000026510000}"/>
    <cellStyle name="40% - Акцент2 2 4 3 2 2" xfId="19391" xr:uid="{00000000-0005-0000-0000-000027510000}"/>
    <cellStyle name="40% - Акцент2 2 4 3 2 2 2" xfId="45322" xr:uid="{00000000-0005-0000-0000-000028510000}"/>
    <cellStyle name="40% - Акцент2 2 4 3 2 3" xfId="36682" xr:uid="{00000000-0005-0000-0000-000029510000}"/>
    <cellStyle name="40% - Акцент2 2 4 3 3" xfId="6431" xr:uid="{00000000-0005-0000-0000-00002A510000}"/>
    <cellStyle name="40% - Акцент2 2 4 3 3 2" xfId="23711" xr:uid="{00000000-0005-0000-0000-00002B510000}"/>
    <cellStyle name="40% - Акцент2 2 4 3 3 2 2" xfId="49642" xr:uid="{00000000-0005-0000-0000-00002C510000}"/>
    <cellStyle name="40% - Акцент2 2 4 3 3 3" xfId="32362" xr:uid="{00000000-0005-0000-0000-00002D510000}"/>
    <cellStyle name="40% - Акцент2 2 4 3 4" xfId="15071" xr:uid="{00000000-0005-0000-0000-00002E510000}"/>
    <cellStyle name="40% - Акцент2 2 4 3 4 2" xfId="41002" xr:uid="{00000000-0005-0000-0000-00002F510000}"/>
    <cellStyle name="40% - Акцент2 2 4 3 5" xfId="28042" xr:uid="{00000000-0005-0000-0000-000030510000}"/>
    <cellStyle name="40% - Акцент2 2 4 4" xfId="2975" xr:uid="{00000000-0005-0000-0000-000031510000}"/>
    <cellStyle name="40% - Акцент2 2 4 4 2" xfId="11615" xr:uid="{00000000-0005-0000-0000-000032510000}"/>
    <cellStyle name="40% - Акцент2 2 4 4 2 2" xfId="20255" xr:uid="{00000000-0005-0000-0000-000033510000}"/>
    <cellStyle name="40% - Акцент2 2 4 4 2 2 2" xfId="46186" xr:uid="{00000000-0005-0000-0000-000034510000}"/>
    <cellStyle name="40% - Акцент2 2 4 4 2 3" xfId="37546" xr:uid="{00000000-0005-0000-0000-000035510000}"/>
    <cellStyle name="40% - Акцент2 2 4 4 3" xfId="7295" xr:uid="{00000000-0005-0000-0000-000036510000}"/>
    <cellStyle name="40% - Акцент2 2 4 4 3 2" xfId="24575" xr:uid="{00000000-0005-0000-0000-000037510000}"/>
    <cellStyle name="40% - Акцент2 2 4 4 3 2 2" xfId="50506" xr:uid="{00000000-0005-0000-0000-000038510000}"/>
    <cellStyle name="40% - Акцент2 2 4 4 3 3" xfId="33226" xr:uid="{00000000-0005-0000-0000-000039510000}"/>
    <cellStyle name="40% - Акцент2 2 4 4 4" xfId="15935" xr:uid="{00000000-0005-0000-0000-00003A510000}"/>
    <cellStyle name="40% - Акцент2 2 4 4 4 2" xfId="41866" xr:uid="{00000000-0005-0000-0000-00003B510000}"/>
    <cellStyle name="40% - Акцент2 2 4 4 5" xfId="28906" xr:uid="{00000000-0005-0000-0000-00003C510000}"/>
    <cellStyle name="40% - Акцент2 2 4 5" xfId="3839" xr:uid="{00000000-0005-0000-0000-00003D510000}"/>
    <cellStyle name="40% - Акцент2 2 4 5 2" xfId="12479" xr:uid="{00000000-0005-0000-0000-00003E510000}"/>
    <cellStyle name="40% - Акцент2 2 4 5 2 2" xfId="21119" xr:uid="{00000000-0005-0000-0000-00003F510000}"/>
    <cellStyle name="40% - Акцент2 2 4 5 2 2 2" xfId="47050" xr:uid="{00000000-0005-0000-0000-000040510000}"/>
    <cellStyle name="40% - Акцент2 2 4 5 2 3" xfId="38410" xr:uid="{00000000-0005-0000-0000-000041510000}"/>
    <cellStyle name="40% - Акцент2 2 4 5 3" xfId="8159" xr:uid="{00000000-0005-0000-0000-000042510000}"/>
    <cellStyle name="40% - Акцент2 2 4 5 3 2" xfId="25439" xr:uid="{00000000-0005-0000-0000-000043510000}"/>
    <cellStyle name="40% - Акцент2 2 4 5 3 2 2" xfId="51370" xr:uid="{00000000-0005-0000-0000-000044510000}"/>
    <cellStyle name="40% - Акцент2 2 4 5 3 3" xfId="34090" xr:uid="{00000000-0005-0000-0000-000045510000}"/>
    <cellStyle name="40% - Акцент2 2 4 5 4" xfId="16799" xr:uid="{00000000-0005-0000-0000-000046510000}"/>
    <cellStyle name="40% - Акцент2 2 4 5 4 2" xfId="42730" xr:uid="{00000000-0005-0000-0000-000047510000}"/>
    <cellStyle name="40% - Акцент2 2 4 5 5" xfId="29770" xr:uid="{00000000-0005-0000-0000-000048510000}"/>
    <cellStyle name="40% - Акцент2 2 4 6" xfId="9023" xr:uid="{00000000-0005-0000-0000-000049510000}"/>
    <cellStyle name="40% - Акцент2 2 4 6 2" xfId="17663" xr:uid="{00000000-0005-0000-0000-00004A510000}"/>
    <cellStyle name="40% - Акцент2 2 4 6 2 2" xfId="43594" xr:uid="{00000000-0005-0000-0000-00004B510000}"/>
    <cellStyle name="40% - Акцент2 2 4 6 3" xfId="34954" xr:uid="{00000000-0005-0000-0000-00004C510000}"/>
    <cellStyle name="40% - Акцент2 2 4 7" xfId="4703" xr:uid="{00000000-0005-0000-0000-00004D510000}"/>
    <cellStyle name="40% - Акцент2 2 4 7 2" xfId="21983" xr:uid="{00000000-0005-0000-0000-00004E510000}"/>
    <cellStyle name="40% - Акцент2 2 4 7 2 2" xfId="47914" xr:uid="{00000000-0005-0000-0000-00004F510000}"/>
    <cellStyle name="40% - Акцент2 2 4 7 3" xfId="30634" xr:uid="{00000000-0005-0000-0000-000050510000}"/>
    <cellStyle name="40% - Акцент2 2 4 8" xfId="13343" xr:uid="{00000000-0005-0000-0000-000051510000}"/>
    <cellStyle name="40% - Акцент2 2 4 8 2" xfId="39274" xr:uid="{00000000-0005-0000-0000-000052510000}"/>
    <cellStyle name="40% - Акцент2 2 4 9" xfId="26314" xr:uid="{00000000-0005-0000-0000-000053510000}"/>
    <cellStyle name="40% - Акцент2 2 5" xfId="349" xr:uid="{00000000-0005-0000-0000-000054510000}"/>
    <cellStyle name="40% - Акцент2 2 5 2" xfId="1248" xr:uid="{00000000-0005-0000-0000-000055510000}"/>
    <cellStyle name="40% - Акцент2 2 5 2 2" xfId="9888" xr:uid="{00000000-0005-0000-0000-000056510000}"/>
    <cellStyle name="40% - Акцент2 2 5 2 2 2" xfId="18528" xr:uid="{00000000-0005-0000-0000-000057510000}"/>
    <cellStyle name="40% - Акцент2 2 5 2 2 2 2" xfId="44459" xr:uid="{00000000-0005-0000-0000-000058510000}"/>
    <cellStyle name="40% - Акцент2 2 5 2 2 3" xfId="35819" xr:uid="{00000000-0005-0000-0000-000059510000}"/>
    <cellStyle name="40% - Акцент2 2 5 2 3" xfId="5568" xr:uid="{00000000-0005-0000-0000-00005A510000}"/>
    <cellStyle name="40% - Акцент2 2 5 2 3 2" xfId="22848" xr:uid="{00000000-0005-0000-0000-00005B510000}"/>
    <cellStyle name="40% - Акцент2 2 5 2 3 2 2" xfId="48779" xr:uid="{00000000-0005-0000-0000-00005C510000}"/>
    <cellStyle name="40% - Акцент2 2 5 2 3 3" xfId="31499" xr:uid="{00000000-0005-0000-0000-00005D510000}"/>
    <cellStyle name="40% - Акцент2 2 5 2 4" xfId="14208" xr:uid="{00000000-0005-0000-0000-00005E510000}"/>
    <cellStyle name="40% - Акцент2 2 5 2 4 2" xfId="40139" xr:uid="{00000000-0005-0000-0000-00005F510000}"/>
    <cellStyle name="40% - Акцент2 2 5 2 5" xfId="27179" xr:uid="{00000000-0005-0000-0000-000060510000}"/>
    <cellStyle name="40% - Акцент2 2 5 3" xfId="2112" xr:uid="{00000000-0005-0000-0000-000061510000}"/>
    <cellStyle name="40% - Акцент2 2 5 3 2" xfId="10752" xr:uid="{00000000-0005-0000-0000-000062510000}"/>
    <cellStyle name="40% - Акцент2 2 5 3 2 2" xfId="19392" xr:uid="{00000000-0005-0000-0000-000063510000}"/>
    <cellStyle name="40% - Акцент2 2 5 3 2 2 2" xfId="45323" xr:uid="{00000000-0005-0000-0000-000064510000}"/>
    <cellStyle name="40% - Акцент2 2 5 3 2 3" xfId="36683" xr:uid="{00000000-0005-0000-0000-000065510000}"/>
    <cellStyle name="40% - Акцент2 2 5 3 3" xfId="6432" xr:uid="{00000000-0005-0000-0000-000066510000}"/>
    <cellStyle name="40% - Акцент2 2 5 3 3 2" xfId="23712" xr:uid="{00000000-0005-0000-0000-000067510000}"/>
    <cellStyle name="40% - Акцент2 2 5 3 3 2 2" xfId="49643" xr:uid="{00000000-0005-0000-0000-000068510000}"/>
    <cellStyle name="40% - Акцент2 2 5 3 3 3" xfId="32363" xr:uid="{00000000-0005-0000-0000-000069510000}"/>
    <cellStyle name="40% - Акцент2 2 5 3 4" xfId="15072" xr:uid="{00000000-0005-0000-0000-00006A510000}"/>
    <cellStyle name="40% - Акцент2 2 5 3 4 2" xfId="41003" xr:uid="{00000000-0005-0000-0000-00006B510000}"/>
    <cellStyle name="40% - Акцент2 2 5 3 5" xfId="28043" xr:uid="{00000000-0005-0000-0000-00006C510000}"/>
    <cellStyle name="40% - Акцент2 2 5 4" xfId="2976" xr:uid="{00000000-0005-0000-0000-00006D510000}"/>
    <cellStyle name="40% - Акцент2 2 5 4 2" xfId="11616" xr:uid="{00000000-0005-0000-0000-00006E510000}"/>
    <cellStyle name="40% - Акцент2 2 5 4 2 2" xfId="20256" xr:uid="{00000000-0005-0000-0000-00006F510000}"/>
    <cellStyle name="40% - Акцент2 2 5 4 2 2 2" xfId="46187" xr:uid="{00000000-0005-0000-0000-000070510000}"/>
    <cellStyle name="40% - Акцент2 2 5 4 2 3" xfId="37547" xr:uid="{00000000-0005-0000-0000-000071510000}"/>
    <cellStyle name="40% - Акцент2 2 5 4 3" xfId="7296" xr:uid="{00000000-0005-0000-0000-000072510000}"/>
    <cellStyle name="40% - Акцент2 2 5 4 3 2" xfId="24576" xr:uid="{00000000-0005-0000-0000-000073510000}"/>
    <cellStyle name="40% - Акцент2 2 5 4 3 2 2" xfId="50507" xr:uid="{00000000-0005-0000-0000-000074510000}"/>
    <cellStyle name="40% - Акцент2 2 5 4 3 3" xfId="33227" xr:uid="{00000000-0005-0000-0000-000075510000}"/>
    <cellStyle name="40% - Акцент2 2 5 4 4" xfId="15936" xr:uid="{00000000-0005-0000-0000-000076510000}"/>
    <cellStyle name="40% - Акцент2 2 5 4 4 2" xfId="41867" xr:uid="{00000000-0005-0000-0000-000077510000}"/>
    <cellStyle name="40% - Акцент2 2 5 4 5" xfId="28907" xr:uid="{00000000-0005-0000-0000-000078510000}"/>
    <cellStyle name="40% - Акцент2 2 5 5" xfId="3840" xr:uid="{00000000-0005-0000-0000-000079510000}"/>
    <cellStyle name="40% - Акцент2 2 5 5 2" xfId="12480" xr:uid="{00000000-0005-0000-0000-00007A510000}"/>
    <cellStyle name="40% - Акцент2 2 5 5 2 2" xfId="21120" xr:uid="{00000000-0005-0000-0000-00007B510000}"/>
    <cellStyle name="40% - Акцент2 2 5 5 2 2 2" xfId="47051" xr:uid="{00000000-0005-0000-0000-00007C510000}"/>
    <cellStyle name="40% - Акцент2 2 5 5 2 3" xfId="38411" xr:uid="{00000000-0005-0000-0000-00007D510000}"/>
    <cellStyle name="40% - Акцент2 2 5 5 3" xfId="8160" xr:uid="{00000000-0005-0000-0000-00007E510000}"/>
    <cellStyle name="40% - Акцент2 2 5 5 3 2" xfId="25440" xr:uid="{00000000-0005-0000-0000-00007F510000}"/>
    <cellStyle name="40% - Акцент2 2 5 5 3 2 2" xfId="51371" xr:uid="{00000000-0005-0000-0000-000080510000}"/>
    <cellStyle name="40% - Акцент2 2 5 5 3 3" xfId="34091" xr:uid="{00000000-0005-0000-0000-000081510000}"/>
    <cellStyle name="40% - Акцент2 2 5 5 4" xfId="16800" xr:uid="{00000000-0005-0000-0000-000082510000}"/>
    <cellStyle name="40% - Акцент2 2 5 5 4 2" xfId="42731" xr:uid="{00000000-0005-0000-0000-000083510000}"/>
    <cellStyle name="40% - Акцент2 2 5 5 5" xfId="29771" xr:uid="{00000000-0005-0000-0000-000084510000}"/>
    <cellStyle name="40% - Акцент2 2 5 6" xfId="9024" xr:uid="{00000000-0005-0000-0000-000085510000}"/>
    <cellStyle name="40% - Акцент2 2 5 6 2" xfId="17664" xr:uid="{00000000-0005-0000-0000-000086510000}"/>
    <cellStyle name="40% - Акцент2 2 5 6 2 2" xfId="43595" xr:uid="{00000000-0005-0000-0000-000087510000}"/>
    <cellStyle name="40% - Акцент2 2 5 6 3" xfId="34955" xr:uid="{00000000-0005-0000-0000-000088510000}"/>
    <cellStyle name="40% - Акцент2 2 5 7" xfId="4704" xr:uid="{00000000-0005-0000-0000-000089510000}"/>
    <cellStyle name="40% - Акцент2 2 5 7 2" xfId="21984" xr:uid="{00000000-0005-0000-0000-00008A510000}"/>
    <cellStyle name="40% - Акцент2 2 5 7 2 2" xfId="47915" xr:uid="{00000000-0005-0000-0000-00008B510000}"/>
    <cellStyle name="40% - Акцент2 2 5 7 3" xfId="30635" xr:uid="{00000000-0005-0000-0000-00008C510000}"/>
    <cellStyle name="40% - Акцент2 2 5 8" xfId="13344" xr:uid="{00000000-0005-0000-0000-00008D510000}"/>
    <cellStyle name="40% - Акцент2 2 5 8 2" xfId="39275" xr:uid="{00000000-0005-0000-0000-00008E510000}"/>
    <cellStyle name="40% - Акцент2 2 5 9" xfId="26315" xr:uid="{00000000-0005-0000-0000-00008F510000}"/>
    <cellStyle name="40% - Акцент2 2 6" xfId="1237" xr:uid="{00000000-0005-0000-0000-000090510000}"/>
    <cellStyle name="40% - Акцент2 2 6 2" xfId="9877" xr:uid="{00000000-0005-0000-0000-000091510000}"/>
    <cellStyle name="40% - Акцент2 2 6 2 2" xfId="18517" xr:uid="{00000000-0005-0000-0000-000092510000}"/>
    <cellStyle name="40% - Акцент2 2 6 2 2 2" xfId="44448" xr:uid="{00000000-0005-0000-0000-000093510000}"/>
    <cellStyle name="40% - Акцент2 2 6 2 3" xfId="35808" xr:uid="{00000000-0005-0000-0000-000094510000}"/>
    <cellStyle name="40% - Акцент2 2 6 3" xfId="5557" xr:uid="{00000000-0005-0000-0000-000095510000}"/>
    <cellStyle name="40% - Акцент2 2 6 3 2" xfId="22837" xr:uid="{00000000-0005-0000-0000-000096510000}"/>
    <cellStyle name="40% - Акцент2 2 6 3 2 2" xfId="48768" xr:uid="{00000000-0005-0000-0000-000097510000}"/>
    <cellStyle name="40% - Акцент2 2 6 3 3" xfId="31488" xr:uid="{00000000-0005-0000-0000-000098510000}"/>
    <cellStyle name="40% - Акцент2 2 6 4" xfId="14197" xr:uid="{00000000-0005-0000-0000-000099510000}"/>
    <cellStyle name="40% - Акцент2 2 6 4 2" xfId="40128" xr:uid="{00000000-0005-0000-0000-00009A510000}"/>
    <cellStyle name="40% - Акцент2 2 6 5" xfId="27168" xr:uid="{00000000-0005-0000-0000-00009B510000}"/>
    <cellStyle name="40% - Акцент2 2 7" xfId="2101" xr:uid="{00000000-0005-0000-0000-00009C510000}"/>
    <cellStyle name="40% - Акцент2 2 7 2" xfId="10741" xr:uid="{00000000-0005-0000-0000-00009D510000}"/>
    <cellStyle name="40% - Акцент2 2 7 2 2" xfId="19381" xr:uid="{00000000-0005-0000-0000-00009E510000}"/>
    <cellStyle name="40% - Акцент2 2 7 2 2 2" xfId="45312" xr:uid="{00000000-0005-0000-0000-00009F510000}"/>
    <cellStyle name="40% - Акцент2 2 7 2 3" xfId="36672" xr:uid="{00000000-0005-0000-0000-0000A0510000}"/>
    <cellStyle name="40% - Акцент2 2 7 3" xfId="6421" xr:uid="{00000000-0005-0000-0000-0000A1510000}"/>
    <cellStyle name="40% - Акцент2 2 7 3 2" xfId="23701" xr:uid="{00000000-0005-0000-0000-0000A2510000}"/>
    <cellStyle name="40% - Акцент2 2 7 3 2 2" xfId="49632" xr:uid="{00000000-0005-0000-0000-0000A3510000}"/>
    <cellStyle name="40% - Акцент2 2 7 3 3" xfId="32352" xr:uid="{00000000-0005-0000-0000-0000A4510000}"/>
    <cellStyle name="40% - Акцент2 2 7 4" xfId="15061" xr:uid="{00000000-0005-0000-0000-0000A5510000}"/>
    <cellStyle name="40% - Акцент2 2 7 4 2" xfId="40992" xr:uid="{00000000-0005-0000-0000-0000A6510000}"/>
    <cellStyle name="40% - Акцент2 2 7 5" xfId="28032" xr:uid="{00000000-0005-0000-0000-0000A7510000}"/>
    <cellStyle name="40% - Акцент2 2 8" xfId="2965" xr:uid="{00000000-0005-0000-0000-0000A8510000}"/>
    <cellStyle name="40% - Акцент2 2 8 2" xfId="11605" xr:uid="{00000000-0005-0000-0000-0000A9510000}"/>
    <cellStyle name="40% - Акцент2 2 8 2 2" xfId="20245" xr:uid="{00000000-0005-0000-0000-0000AA510000}"/>
    <cellStyle name="40% - Акцент2 2 8 2 2 2" xfId="46176" xr:uid="{00000000-0005-0000-0000-0000AB510000}"/>
    <cellStyle name="40% - Акцент2 2 8 2 3" xfId="37536" xr:uid="{00000000-0005-0000-0000-0000AC510000}"/>
    <cellStyle name="40% - Акцент2 2 8 3" xfId="7285" xr:uid="{00000000-0005-0000-0000-0000AD510000}"/>
    <cellStyle name="40% - Акцент2 2 8 3 2" xfId="24565" xr:uid="{00000000-0005-0000-0000-0000AE510000}"/>
    <cellStyle name="40% - Акцент2 2 8 3 2 2" xfId="50496" xr:uid="{00000000-0005-0000-0000-0000AF510000}"/>
    <cellStyle name="40% - Акцент2 2 8 3 3" xfId="33216" xr:uid="{00000000-0005-0000-0000-0000B0510000}"/>
    <cellStyle name="40% - Акцент2 2 8 4" xfId="15925" xr:uid="{00000000-0005-0000-0000-0000B1510000}"/>
    <cellStyle name="40% - Акцент2 2 8 4 2" xfId="41856" xr:uid="{00000000-0005-0000-0000-0000B2510000}"/>
    <cellStyle name="40% - Акцент2 2 8 5" xfId="28896" xr:uid="{00000000-0005-0000-0000-0000B3510000}"/>
    <cellStyle name="40% - Акцент2 2 9" xfId="3829" xr:uid="{00000000-0005-0000-0000-0000B4510000}"/>
    <cellStyle name="40% - Акцент2 2 9 2" xfId="12469" xr:uid="{00000000-0005-0000-0000-0000B5510000}"/>
    <cellStyle name="40% - Акцент2 2 9 2 2" xfId="21109" xr:uid="{00000000-0005-0000-0000-0000B6510000}"/>
    <cellStyle name="40% - Акцент2 2 9 2 2 2" xfId="47040" xr:uid="{00000000-0005-0000-0000-0000B7510000}"/>
    <cellStyle name="40% - Акцент2 2 9 2 3" xfId="38400" xr:uid="{00000000-0005-0000-0000-0000B8510000}"/>
    <cellStyle name="40% - Акцент2 2 9 3" xfId="8149" xr:uid="{00000000-0005-0000-0000-0000B9510000}"/>
    <cellStyle name="40% - Акцент2 2 9 3 2" xfId="25429" xr:uid="{00000000-0005-0000-0000-0000BA510000}"/>
    <cellStyle name="40% - Акцент2 2 9 3 2 2" xfId="51360" xr:uid="{00000000-0005-0000-0000-0000BB510000}"/>
    <cellStyle name="40% - Акцент2 2 9 3 3" xfId="34080" xr:uid="{00000000-0005-0000-0000-0000BC510000}"/>
    <cellStyle name="40% - Акцент2 2 9 4" xfId="16789" xr:uid="{00000000-0005-0000-0000-0000BD510000}"/>
    <cellStyle name="40% - Акцент2 2 9 4 2" xfId="42720" xr:uid="{00000000-0005-0000-0000-0000BE510000}"/>
    <cellStyle name="40% - Акцент2 2 9 5" xfId="29760" xr:uid="{00000000-0005-0000-0000-0000BF510000}"/>
    <cellStyle name="40% - Акцент2 3" xfId="350" xr:uid="{00000000-0005-0000-0000-0000C0510000}"/>
    <cellStyle name="40% - Акцент2 3 10" xfId="9025" xr:uid="{00000000-0005-0000-0000-0000C1510000}"/>
    <cellStyle name="40% - Акцент2 3 10 2" xfId="17665" xr:uid="{00000000-0005-0000-0000-0000C2510000}"/>
    <cellStyle name="40% - Акцент2 3 10 2 2" xfId="43596" xr:uid="{00000000-0005-0000-0000-0000C3510000}"/>
    <cellStyle name="40% - Акцент2 3 10 3" xfId="34956" xr:uid="{00000000-0005-0000-0000-0000C4510000}"/>
    <cellStyle name="40% - Акцент2 3 11" xfId="4705" xr:uid="{00000000-0005-0000-0000-0000C5510000}"/>
    <cellStyle name="40% - Акцент2 3 11 2" xfId="21985" xr:uid="{00000000-0005-0000-0000-0000C6510000}"/>
    <cellStyle name="40% - Акцент2 3 11 2 2" xfId="47916" xr:uid="{00000000-0005-0000-0000-0000C7510000}"/>
    <cellStyle name="40% - Акцент2 3 11 3" xfId="30636" xr:uid="{00000000-0005-0000-0000-0000C8510000}"/>
    <cellStyle name="40% - Акцент2 3 12" xfId="13345" xr:uid="{00000000-0005-0000-0000-0000C9510000}"/>
    <cellStyle name="40% - Акцент2 3 12 2" xfId="39276" xr:uid="{00000000-0005-0000-0000-0000CA510000}"/>
    <cellStyle name="40% - Акцент2 3 13" xfId="26316" xr:uid="{00000000-0005-0000-0000-0000CB510000}"/>
    <cellStyle name="40% - Акцент2 3 2" xfId="351" xr:uid="{00000000-0005-0000-0000-0000CC510000}"/>
    <cellStyle name="40% - Акцент2 3 2 10" xfId="4706" xr:uid="{00000000-0005-0000-0000-0000CD510000}"/>
    <cellStyle name="40% - Акцент2 3 2 10 2" xfId="21986" xr:uid="{00000000-0005-0000-0000-0000CE510000}"/>
    <cellStyle name="40% - Акцент2 3 2 10 2 2" xfId="47917" xr:uid="{00000000-0005-0000-0000-0000CF510000}"/>
    <cellStyle name="40% - Акцент2 3 2 10 3" xfId="30637" xr:uid="{00000000-0005-0000-0000-0000D0510000}"/>
    <cellStyle name="40% - Акцент2 3 2 11" xfId="13346" xr:uid="{00000000-0005-0000-0000-0000D1510000}"/>
    <cellStyle name="40% - Акцент2 3 2 11 2" xfId="39277" xr:uid="{00000000-0005-0000-0000-0000D2510000}"/>
    <cellStyle name="40% - Акцент2 3 2 12" xfId="26317" xr:uid="{00000000-0005-0000-0000-0000D3510000}"/>
    <cellStyle name="40% - Акцент2 3 2 2" xfId="352" xr:uid="{00000000-0005-0000-0000-0000D4510000}"/>
    <cellStyle name="40% - Акцент2 3 2 2 10" xfId="13347" xr:uid="{00000000-0005-0000-0000-0000D5510000}"/>
    <cellStyle name="40% - Акцент2 3 2 2 10 2" xfId="39278" xr:uid="{00000000-0005-0000-0000-0000D6510000}"/>
    <cellStyle name="40% - Акцент2 3 2 2 11" xfId="26318" xr:uid="{00000000-0005-0000-0000-0000D7510000}"/>
    <cellStyle name="40% - Акцент2 3 2 2 2" xfId="353" xr:uid="{00000000-0005-0000-0000-0000D8510000}"/>
    <cellStyle name="40% - Акцент2 3 2 2 2 2" xfId="1252" xr:uid="{00000000-0005-0000-0000-0000D9510000}"/>
    <cellStyle name="40% - Акцент2 3 2 2 2 2 2" xfId="9892" xr:uid="{00000000-0005-0000-0000-0000DA510000}"/>
    <cellStyle name="40% - Акцент2 3 2 2 2 2 2 2" xfId="18532" xr:uid="{00000000-0005-0000-0000-0000DB510000}"/>
    <cellStyle name="40% - Акцент2 3 2 2 2 2 2 2 2" xfId="44463" xr:uid="{00000000-0005-0000-0000-0000DC510000}"/>
    <cellStyle name="40% - Акцент2 3 2 2 2 2 2 3" xfId="35823" xr:uid="{00000000-0005-0000-0000-0000DD510000}"/>
    <cellStyle name="40% - Акцент2 3 2 2 2 2 3" xfId="5572" xr:uid="{00000000-0005-0000-0000-0000DE510000}"/>
    <cellStyle name="40% - Акцент2 3 2 2 2 2 3 2" xfId="22852" xr:uid="{00000000-0005-0000-0000-0000DF510000}"/>
    <cellStyle name="40% - Акцент2 3 2 2 2 2 3 2 2" xfId="48783" xr:uid="{00000000-0005-0000-0000-0000E0510000}"/>
    <cellStyle name="40% - Акцент2 3 2 2 2 2 3 3" xfId="31503" xr:uid="{00000000-0005-0000-0000-0000E1510000}"/>
    <cellStyle name="40% - Акцент2 3 2 2 2 2 4" xfId="14212" xr:uid="{00000000-0005-0000-0000-0000E2510000}"/>
    <cellStyle name="40% - Акцент2 3 2 2 2 2 4 2" xfId="40143" xr:uid="{00000000-0005-0000-0000-0000E3510000}"/>
    <cellStyle name="40% - Акцент2 3 2 2 2 2 5" xfId="27183" xr:uid="{00000000-0005-0000-0000-0000E4510000}"/>
    <cellStyle name="40% - Акцент2 3 2 2 2 3" xfId="2116" xr:uid="{00000000-0005-0000-0000-0000E5510000}"/>
    <cellStyle name="40% - Акцент2 3 2 2 2 3 2" xfId="10756" xr:uid="{00000000-0005-0000-0000-0000E6510000}"/>
    <cellStyle name="40% - Акцент2 3 2 2 2 3 2 2" xfId="19396" xr:uid="{00000000-0005-0000-0000-0000E7510000}"/>
    <cellStyle name="40% - Акцент2 3 2 2 2 3 2 2 2" xfId="45327" xr:uid="{00000000-0005-0000-0000-0000E8510000}"/>
    <cellStyle name="40% - Акцент2 3 2 2 2 3 2 3" xfId="36687" xr:uid="{00000000-0005-0000-0000-0000E9510000}"/>
    <cellStyle name="40% - Акцент2 3 2 2 2 3 3" xfId="6436" xr:uid="{00000000-0005-0000-0000-0000EA510000}"/>
    <cellStyle name="40% - Акцент2 3 2 2 2 3 3 2" xfId="23716" xr:uid="{00000000-0005-0000-0000-0000EB510000}"/>
    <cellStyle name="40% - Акцент2 3 2 2 2 3 3 2 2" xfId="49647" xr:uid="{00000000-0005-0000-0000-0000EC510000}"/>
    <cellStyle name="40% - Акцент2 3 2 2 2 3 3 3" xfId="32367" xr:uid="{00000000-0005-0000-0000-0000ED510000}"/>
    <cellStyle name="40% - Акцент2 3 2 2 2 3 4" xfId="15076" xr:uid="{00000000-0005-0000-0000-0000EE510000}"/>
    <cellStyle name="40% - Акцент2 3 2 2 2 3 4 2" xfId="41007" xr:uid="{00000000-0005-0000-0000-0000EF510000}"/>
    <cellStyle name="40% - Акцент2 3 2 2 2 3 5" xfId="28047" xr:uid="{00000000-0005-0000-0000-0000F0510000}"/>
    <cellStyle name="40% - Акцент2 3 2 2 2 4" xfId="2980" xr:uid="{00000000-0005-0000-0000-0000F1510000}"/>
    <cellStyle name="40% - Акцент2 3 2 2 2 4 2" xfId="11620" xr:uid="{00000000-0005-0000-0000-0000F2510000}"/>
    <cellStyle name="40% - Акцент2 3 2 2 2 4 2 2" xfId="20260" xr:uid="{00000000-0005-0000-0000-0000F3510000}"/>
    <cellStyle name="40% - Акцент2 3 2 2 2 4 2 2 2" xfId="46191" xr:uid="{00000000-0005-0000-0000-0000F4510000}"/>
    <cellStyle name="40% - Акцент2 3 2 2 2 4 2 3" xfId="37551" xr:uid="{00000000-0005-0000-0000-0000F5510000}"/>
    <cellStyle name="40% - Акцент2 3 2 2 2 4 3" xfId="7300" xr:uid="{00000000-0005-0000-0000-0000F6510000}"/>
    <cellStyle name="40% - Акцент2 3 2 2 2 4 3 2" xfId="24580" xr:uid="{00000000-0005-0000-0000-0000F7510000}"/>
    <cellStyle name="40% - Акцент2 3 2 2 2 4 3 2 2" xfId="50511" xr:uid="{00000000-0005-0000-0000-0000F8510000}"/>
    <cellStyle name="40% - Акцент2 3 2 2 2 4 3 3" xfId="33231" xr:uid="{00000000-0005-0000-0000-0000F9510000}"/>
    <cellStyle name="40% - Акцент2 3 2 2 2 4 4" xfId="15940" xr:uid="{00000000-0005-0000-0000-0000FA510000}"/>
    <cellStyle name="40% - Акцент2 3 2 2 2 4 4 2" xfId="41871" xr:uid="{00000000-0005-0000-0000-0000FB510000}"/>
    <cellStyle name="40% - Акцент2 3 2 2 2 4 5" xfId="28911" xr:uid="{00000000-0005-0000-0000-0000FC510000}"/>
    <cellStyle name="40% - Акцент2 3 2 2 2 5" xfId="3844" xr:uid="{00000000-0005-0000-0000-0000FD510000}"/>
    <cellStyle name="40% - Акцент2 3 2 2 2 5 2" xfId="12484" xr:uid="{00000000-0005-0000-0000-0000FE510000}"/>
    <cellStyle name="40% - Акцент2 3 2 2 2 5 2 2" xfId="21124" xr:uid="{00000000-0005-0000-0000-0000FF510000}"/>
    <cellStyle name="40% - Акцент2 3 2 2 2 5 2 2 2" xfId="47055" xr:uid="{00000000-0005-0000-0000-000000520000}"/>
    <cellStyle name="40% - Акцент2 3 2 2 2 5 2 3" xfId="38415" xr:uid="{00000000-0005-0000-0000-000001520000}"/>
    <cellStyle name="40% - Акцент2 3 2 2 2 5 3" xfId="8164" xr:uid="{00000000-0005-0000-0000-000002520000}"/>
    <cellStyle name="40% - Акцент2 3 2 2 2 5 3 2" xfId="25444" xr:uid="{00000000-0005-0000-0000-000003520000}"/>
    <cellStyle name="40% - Акцент2 3 2 2 2 5 3 2 2" xfId="51375" xr:uid="{00000000-0005-0000-0000-000004520000}"/>
    <cellStyle name="40% - Акцент2 3 2 2 2 5 3 3" xfId="34095" xr:uid="{00000000-0005-0000-0000-000005520000}"/>
    <cellStyle name="40% - Акцент2 3 2 2 2 5 4" xfId="16804" xr:uid="{00000000-0005-0000-0000-000006520000}"/>
    <cellStyle name="40% - Акцент2 3 2 2 2 5 4 2" xfId="42735" xr:uid="{00000000-0005-0000-0000-000007520000}"/>
    <cellStyle name="40% - Акцент2 3 2 2 2 5 5" xfId="29775" xr:uid="{00000000-0005-0000-0000-000008520000}"/>
    <cellStyle name="40% - Акцент2 3 2 2 2 6" xfId="9028" xr:uid="{00000000-0005-0000-0000-000009520000}"/>
    <cellStyle name="40% - Акцент2 3 2 2 2 6 2" xfId="17668" xr:uid="{00000000-0005-0000-0000-00000A520000}"/>
    <cellStyle name="40% - Акцент2 3 2 2 2 6 2 2" xfId="43599" xr:uid="{00000000-0005-0000-0000-00000B520000}"/>
    <cellStyle name="40% - Акцент2 3 2 2 2 6 3" xfId="34959" xr:uid="{00000000-0005-0000-0000-00000C520000}"/>
    <cellStyle name="40% - Акцент2 3 2 2 2 7" xfId="4708" xr:uid="{00000000-0005-0000-0000-00000D520000}"/>
    <cellStyle name="40% - Акцент2 3 2 2 2 7 2" xfId="21988" xr:uid="{00000000-0005-0000-0000-00000E520000}"/>
    <cellStyle name="40% - Акцент2 3 2 2 2 7 2 2" xfId="47919" xr:uid="{00000000-0005-0000-0000-00000F520000}"/>
    <cellStyle name="40% - Акцент2 3 2 2 2 7 3" xfId="30639" xr:uid="{00000000-0005-0000-0000-000010520000}"/>
    <cellStyle name="40% - Акцент2 3 2 2 2 8" xfId="13348" xr:uid="{00000000-0005-0000-0000-000011520000}"/>
    <cellStyle name="40% - Акцент2 3 2 2 2 8 2" xfId="39279" xr:uid="{00000000-0005-0000-0000-000012520000}"/>
    <cellStyle name="40% - Акцент2 3 2 2 2 9" xfId="26319" xr:uid="{00000000-0005-0000-0000-000013520000}"/>
    <cellStyle name="40% - Акцент2 3 2 2 3" xfId="354" xr:uid="{00000000-0005-0000-0000-000014520000}"/>
    <cellStyle name="40% - Акцент2 3 2 2 3 2" xfId="1253" xr:uid="{00000000-0005-0000-0000-000015520000}"/>
    <cellStyle name="40% - Акцент2 3 2 2 3 2 2" xfId="9893" xr:uid="{00000000-0005-0000-0000-000016520000}"/>
    <cellStyle name="40% - Акцент2 3 2 2 3 2 2 2" xfId="18533" xr:uid="{00000000-0005-0000-0000-000017520000}"/>
    <cellStyle name="40% - Акцент2 3 2 2 3 2 2 2 2" xfId="44464" xr:uid="{00000000-0005-0000-0000-000018520000}"/>
    <cellStyle name="40% - Акцент2 3 2 2 3 2 2 3" xfId="35824" xr:uid="{00000000-0005-0000-0000-000019520000}"/>
    <cellStyle name="40% - Акцент2 3 2 2 3 2 3" xfId="5573" xr:uid="{00000000-0005-0000-0000-00001A520000}"/>
    <cellStyle name="40% - Акцент2 3 2 2 3 2 3 2" xfId="22853" xr:uid="{00000000-0005-0000-0000-00001B520000}"/>
    <cellStyle name="40% - Акцент2 3 2 2 3 2 3 2 2" xfId="48784" xr:uid="{00000000-0005-0000-0000-00001C520000}"/>
    <cellStyle name="40% - Акцент2 3 2 2 3 2 3 3" xfId="31504" xr:uid="{00000000-0005-0000-0000-00001D520000}"/>
    <cellStyle name="40% - Акцент2 3 2 2 3 2 4" xfId="14213" xr:uid="{00000000-0005-0000-0000-00001E520000}"/>
    <cellStyle name="40% - Акцент2 3 2 2 3 2 4 2" xfId="40144" xr:uid="{00000000-0005-0000-0000-00001F520000}"/>
    <cellStyle name="40% - Акцент2 3 2 2 3 2 5" xfId="27184" xr:uid="{00000000-0005-0000-0000-000020520000}"/>
    <cellStyle name="40% - Акцент2 3 2 2 3 3" xfId="2117" xr:uid="{00000000-0005-0000-0000-000021520000}"/>
    <cellStyle name="40% - Акцент2 3 2 2 3 3 2" xfId="10757" xr:uid="{00000000-0005-0000-0000-000022520000}"/>
    <cellStyle name="40% - Акцент2 3 2 2 3 3 2 2" xfId="19397" xr:uid="{00000000-0005-0000-0000-000023520000}"/>
    <cellStyle name="40% - Акцент2 3 2 2 3 3 2 2 2" xfId="45328" xr:uid="{00000000-0005-0000-0000-000024520000}"/>
    <cellStyle name="40% - Акцент2 3 2 2 3 3 2 3" xfId="36688" xr:uid="{00000000-0005-0000-0000-000025520000}"/>
    <cellStyle name="40% - Акцент2 3 2 2 3 3 3" xfId="6437" xr:uid="{00000000-0005-0000-0000-000026520000}"/>
    <cellStyle name="40% - Акцент2 3 2 2 3 3 3 2" xfId="23717" xr:uid="{00000000-0005-0000-0000-000027520000}"/>
    <cellStyle name="40% - Акцент2 3 2 2 3 3 3 2 2" xfId="49648" xr:uid="{00000000-0005-0000-0000-000028520000}"/>
    <cellStyle name="40% - Акцент2 3 2 2 3 3 3 3" xfId="32368" xr:uid="{00000000-0005-0000-0000-000029520000}"/>
    <cellStyle name="40% - Акцент2 3 2 2 3 3 4" xfId="15077" xr:uid="{00000000-0005-0000-0000-00002A520000}"/>
    <cellStyle name="40% - Акцент2 3 2 2 3 3 4 2" xfId="41008" xr:uid="{00000000-0005-0000-0000-00002B520000}"/>
    <cellStyle name="40% - Акцент2 3 2 2 3 3 5" xfId="28048" xr:uid="{00000000-0005-0000-0000-00002C520000}"/>
    <cellStyle name="40% - Акцент2 3 2 2 3 4" xfId="2981" xr:uid="{00000000-0005-0000-0000-00002D520000}"/>
    <cellStyle name="40% - Акцент2 3 2 2 3 4 2" xfId="11621" xr:uid="{00000000-0005-0000-0000-00002E520000}"/>
    <cellStyle name="40% - Акцент2 3 2 2 3 4 2 2" xfId="20261" xr:uid="{00000000-0005-0000-0000-00002F520000}"/>
    <cellStyle name="40% - Акцент2 3 2 2 3 4 2 2 2" xfId="46192" xr:uid="{00000000-0005-0000-0000-000030520000}"/>
    <cellStyle name="40% - Акцент2 3 2 2 3 4 2 3" xfId="37552" xr:uid="{00000000-0005-0000-0000-000031520000}"/>
    <cellStyle name="40% - Акцент2 3 2 2 3 4 3" xfId="7301" xr:uid="{00000000-0005-0000-0000-000032520000}"/>
    <cellStyle name="40% - Акцент2 3 2 2 3 4 3 2" xfId="24581" xr:uid="{00000000-0005-0000-0000-000033520000}"/>
    <cellStyle name="40% - Акцент2 3 2 2 3 4 3 2 2" xfId="50512" xr:uid="{00000000-0005-0000-0000-000034520000}"/>
    <cellStyle name="40% - Акцент2 3 2 2 3 4 3 3" xfId="33232" xr:uid="{00000000-0005-0000-0000-000035520000}"/>
    <cellStyle name="40% - Акцент2 3 2 2 3 4 4" xfId="15941" xr:uid="{00000000-0005-0000-0000-000036520000}"/>
    <cellStyle name="40% - Акцент2 3 2 2 3 4 4 2" xfId="41872" xr:uid="{00000000-0005-0000-0000-000037520000}"/>
    <cellStyle name="40% - Акцент2 3 2 2 3 4 5" xfId="28912" xr:uid="{00000000-0005-0000-0000-000038520000}"/>
    <cellStyle name="40% - Акцент2 3 2 2 3 5" xfId="3845" xr:uid="{00000000-0005-0000-0000-000039520000}"/>
    <cellStyle name="40% - Акцент2 3 2 2 3 5 2" xfId="12485" xr:uid="{00000000-0005-0000-0000-00003A520000}"/>
    <cellStyle name="40% - Акцент2 3 2 2 3 5 2 2" xfId="21125" xr:uid="{00000000-0005-0000-0000-00003B520000}"/>
    <cellStyle name="40% - Акцент2 3 2 2 3 5 2 2 2" xfId="47056" xr:uid="{00000000-0005-0000-0000-00003C520000}"/>
    <cellStyle name="40% - Акцент2 3 2 2 3 5 2 3" xfId="38416" xr:uid="{00000000-0005-0000-0000-00003D520000}"/>
    <cellStyle name="40% - Акцент2 3 2 2 3 5 3" xfId="8165" xr:uid="{00000000-0005-0000-0000-00003E520000}"/>
    <cellStyle name="40% - Акцент2 3 2 2 3 5 3 2" xfId="25445" xr:uid="{00000000-0005-0000-0000-00003F520000}"/>
    <cellStyle name="40% - Акцент2 3 2 2 3 5 3 2 2" xfId="51376" xr:uid="{00000000-0005-0000-0000-000040520000}"/>
    <cellStyle name="40% - Акцент2 3 2 2 3 5 3 3" xfId="34096" xr:uid="{00000000-0005-0000-0000-000041520000}"/>
    <cellStyle name="40% - Акцент2 3 2 2 3 5 4" xfId="16805" xr:uid="{00000000-0005-0000-0000-000042520000}"/>
    <cellStyle name="40% - Акцент2 3 2 2 3 5 4 2" xfId="42736" xr:uid="{00000000-0005-0000-0000-000043520000}"/>
    <cellStyle name="40% - Акцент2 3 2 2 3 5 5" xfId="29776" xr:uid="{00000000-0005-0000-0000-000044520000}"/>
    <cellStyle name="40% - Акцент2 3 2 2 3 6" xfId="9029" xr:uid="{00000000-0005-0000-0000-000045520000}"/>
    <cellStyle name="40% - Акцент2 3 2 2 3 6 2" xfId="17669" xr:uid="{00000000-0005-0000-0000-000046520000}"/>
    <cellStyle name="40% - Акцент2 3 2 2 3 6 2 2" xfId="43600" xr:uid="{00000000-0005-0000-0000-000047520000}"/>
    <cellStyle name="40% - Акцент2 3 2 2 3 6 3" xfId="34960" xr:uid="{00000000-0005-0000-0000-000048520000}"/>
    <cellStyle name="40% - Акцент2 3 2 2 3 7" xfId="4709" xr:uid="{00000000-0005-0000-0000-000049520000}"/>
    <cellStyle name="40% - Акцент2 3 2 2 3 7 2" xfId="21989" xr:uid="{00000000-0005-0000-0000-00004A520000}"/>
    <cellStyle name="40% - Акцент2 3 2 2 3 7 2 2" xfId="47920" xr:uid="{00000000-0005-0000-0000-00004B520000}"/>
    <cellStyle name="40% - Акцент2 3 2 2 3 7 3" xfId="30640" xr:uid="{00000000-0005-0000-0000-00004C520000}"/>
    <cellStyle name="40% - Акцент2 3 2 2 3 8" xfId="13349" xr:uid="{00000000-0005-0000-0000-00004D520000}"/>
    <cellStyle name="40% - Акцент2 3 2 2 3 8 2" xfId="39280" xr:uid="{00000000-0005-0000-0000-00004E520000}"/>
    <cellStyle name="40% - Акцент2 3 2 2 3 9" xfId="26320" xr:uid="{00000000-0005-0000-0000-00004F520000}"/>
    <cellStyle name="40% - Акцент2 3 2 2 4" xfId="1251" xr:uid="{00000000-0005-0000-0000-000050520000}"/>
    <cellStyle name="40% - Акцент2 3 2 2 4 2" xfId="9891" xr:uid="{00000000-0005-0000-0000-000051520000}"/>
    <cellStyle name="40% - Акцент2 3 2 2 4 2 2" xfId="18531" xr:uid="{00000000-0005-0000-0000-000052520000}"/>
    <cellStyle name="40% - Акцент2 3 2 2 4 2 2 2" xfId="44462" xr:uid="{00000000-0005-0000-0000-000053520000}"/>
    <cellStyle name="40% - Акцент2 3 2 2 4 2 3" xfId="35822" xr:uid="{00000000-0005-0000-0000-000054520000}"/>
    <cellStyle name="40% - Акцент2 3 2 2 4 3" xfId="5571" xr:uid="{00000000-0005-0000-0000-000055520000}"/>
    <cellStyle name="40% - Акцент2 3 2 2 4 3 2" xfId="22851" xr:uid="{00000000-0005-0000-0000-000056520000}"/>
    <cellStyle name="40% - Акцент2 3 2 2 4 3 2 2" xfId="48782" xr:uid="{00000000-0005-0000-0000-000057520000}"/>
    <cellStyle name="40% - Акцент2 3 2 2 4 3 3" xfId="31502" xr:uid="{00000000-0005-0000-0000-000058520000}"/>
    <cellStyle name="40% - Акцент2 3 2 2 4 4" xfId="14211" xr:uid="{00000000-0005-0000-0000-000059520000}"/>
    <cellStyle name="40% - Акцент2 3 2 2 4 4 2" xfId="40142" xr:uid="{00000000-0005-0000-0000-00005A520000}"/>
    <cellStyle name="40% - Акцент2 3 2 2 4 5" xfId="27182" xr:uid="{00000000-0005-0000-0000-00005B520000}"/>
    <cellStyle name="40% - Акцент2 3 2 2 5" xfId="2115" xr:uid="{00000000-0005-0000-0000-00005C520000}"/>
    <cellStyle name="40% - Акцент2 3 2 2 5 2" xfId="10755" xr:uid="{00000000-0005-0000-0000-00005D520000}"/>
    <cellStyle name="40% - Акцент2 3 2 2 5 2 2" xfId="19395" xr:uid="{00000000-0005-0000-0000-00005E520000}"/>
    <cellStyle name="40% - Акцент2 3 2 2 5 2 2 2" xfId="45326" xr:uid="{00000000-0005-0000-0000-00005F520000}"/>
    <cellStyle name="40% - Акцент2 3 2 2 5 2 3" xfId="36686" xr:uid="{00000000-0005-0000-0000-000060520000}"/>
    <cellStyle name="40% - Акцент2 3 2 2 5 3" xfId="6435" xr:uid="{00000000-0005-0000-0000-000061520000}"/>
    <cellStyle name="40% - Акцент2 3 2 2 5 3 2" xfId="23715" xr:uid="{00000000-0005-0000-0000-000062520000}"/>
    <cellStyle name="40% - Акцент2 3 2 2 5 3 2 2" xfId="49646" xr:uid="{00000000-0005-0000-0000-000063520000}"/>
    <cellStyle name="40% - Акцент2 3 2 2 5 3 3" xfId="32366" xr:uid="{00000000-0005-0000-0000-000064520000}"/>
    <cellStyle name="40% - Акцент2 3 2 2 5 4" xfId="15075" xr:uid="{00000000-0005-0000-0000-000065520000}"/>
    <cellStyle name="40% - Акцент2 3 2 2 5 4 2" xfId="41006" xr:uid="{00000000-0005-0000-0000-000066520000}"/>
    <cellStyle name="40% - Акцент2 3 2 2 5 5" xfId="28046" xr:uid="{00000000-0005-0000-0000-000067520000}"/>
    <cellStyle name="40% - Акцент2 3 2 2 6" xfId="2979" xr:uid="{00000000-0005-0000-0000-000068520000}"/>
    <cellStyle name="40% - Акцент2 3 2 2 6 2" xfId="11619" xr:uid="{00000000-0005-0000-0000-000069520000}"/>
    <cellStyle name="40% - Акцент2 3 2 2 6 2 2" xfId="20259" xr:uid="{00000000-0005-0000-0000-00006A520000}"/>
    <cellStyle name="40% - Акцент2 3 2 2 6 2 2 2" xfId="46190" xr:uid="{00000000-0005-0000-0000-00006B520000}"/>
    <cellStyle name="40% - Акцент2 3 2 2 6 2 3" xfId="37550" xr:uid="{00000000-0005-0000-0000-00006C520000}"/>
    <cellStyle name="40% - Акцент2 3 2 2 6 3" xfId="7299" xr:uid="{00000000-0005-0000-0000-00006D520000}"/>
    <cellStyle name="40% - Акцент2 3 2 2 6 3 2" xfId="24579" xr:uid="{00000000-0005-0000-0000-00006E520000}"/>
    <cellStyle name="40% - Акцент2 3 2 2 6 3 2 2" xfId="50510" xr:uid="{00000000-0005-0000-0000-00006F520000}"/>
    <cellStyle name="40% - Акцент2 3 2 2 6 3 3" xfId="33230" xr:uid="{00000000-0005-0000-0000-000070520000}"/>
    <cellStyle name="40% - Акцент2 3 2 2 6 4" xfId="15939" xr:uid="{00000000-0005-0000-0000-000071520000}"/>
    <cellStyle name="40% - Акцент2 3 2 2 6 4 2" xfId="41870" xr:uid="{00000000-0005-0000-0000-000072520000}"/>
    <cellStyle name="40% - Акцент2 3 2 2 6 5" xfId="28910" xr:uid="{00000000-0005-0000-0000-000073520000}"/>
    <cellStyle name="40% - Акцент2 3 2 2 7" xfId="3843" xr:uid="{00000000-0005-0000-0000-000074520000}"/>
    <cellStyle name="40% - Акцент2 3 2 2 7 2" xfId="12483" xr:uid="{00000000-0005-0000-0000-000075520000}"/>
    <cellStyle name="40% - Акцент2 3 2 2 7 2 2" xfId="21123" xr:uid="{00000000-0005-0000-0000-000076520000}"/>
    <cellStyle name="40% - Акцент2 3 2 2 7 2 2 2" xfId="47054" xr:uid="{00000000-0005-0000-0000-000077520000}"/>
    <cellStyle name="40% - Акцент2 3 2 2 7 2 3" xfId="38414" xr:uid="{00000000-0005-0000-0000-000078520000}"/>
    <cellStyle name="40% - Акцент2 3 2 2 7 3" xfId="8163" xr:uid="{00000000-0005-0000-0000-000079520000}"/>
    <cellStyle name="40% - Акцент2 3 2 2 7 3 2" xfId="25443" xr:uid="{00000000-0005-0000-0000-00007A520000}"/>
    <cellStyle name="40% - Акцент2 3 2 2 7 3 2 2" xfId="51374" xr:uid="{00000000-0005-0000-0000-00007B520000}"/>
    <cellStyle name="40% - Акцент2 3 2 2 7 3 3" xfId="34094" xr:uid="{00000000-0005-0000-0000-00007C520000}"/>
    <cellStyle name="40% - Акцент2 3 2 2 7 4" xfId="16803" xr:uid="{00000000-0005-0000-0000-00007D520000}"/>
    <cellStyle name="40% - Акцент2 3 2 2 7 4 2" xfId="42734" xr:uid="{00000000-0005-0000-0000-00007E520000}"/>
    <cellStyle name="40% - Акцент2 3 2 2 7 5" xfId="29774" xr:uid="{00000000-0005-0000-0000-00007F520000}"/>
    <cellStyle name="40% - Акцент2 3 2 2 8" xfId="9027" xr:uid="{00000000-0005-0000-0000-000080520000}"/>
    <cellStyle name="40% - Акцент2 3 2 2 8 2" xfId="17667" xr:uid="{00000000-0005-0000-0000-000081520000}"/>
    <cellStyle name="40% - Акцент2 3 2 2 8 2 2" xfId="43598" xr:uid="{00000000-0005-0000-0000-000082520000}"/>
    <cellStyle name="40% - Акцент2 3 2 2 8 3" xfId="34958" xr:uid="{00000000-0005-0000-0000-000083520000}"/>
    <cellStyle name="40% - Акцент2 3 2 2 9" xfId="4707" xr:uid="{00000000-0005-0000-0000-000084520000}"/>
    <cellStyle name="40% - Акцент2 3 2 2 9 2" xfId="21987" xr:uid="{00000000-0005-0000-0000-000085520000}"/>
    <cellStyle name="40% - Акцент2 3 2 2 9 2 2" xfId="47918" xr:uid="{00000000-0005-0000-0000-000086520000}"/>
    <cellStyle name="40% - Акцент2 3 2 2 9 3" xfId="30638" xr:uid="{00000000-0005-0000-0000-000087520000}"/>
    <cellStyle name="40% - Акцент2 3 2 3" xfId="355" xr:uid="{00000000-0005-0000-0000-000088520000}"/>
    <cellStyle name="40% - Акцент2 3 2 3 2" xfId="1254" xr:uid="{00000000-0005-0000-0000-000089520000}"/>
    <cellStyle name="40% - Акцент2 3 2 3 2 2" xfId="9894" xr:uid="{00000000-0005-0000-0000-00008A520000}"/>
    <cellStyle name="40% - Акцент2 3 2 3 2 2 2" xfId="18534" xr:uid="{00000000-0005-0000-0000-00008B520000}"/>
    <cellStyle name="40% - Акцент2 3 2 3 2 2 2 2" xfId="44465" xr:uid="{00000000-0005-0000-0000-00008C520000}"/>
    <cellStyle name="40% - Акцент2 3 2 3 2 2 3" xfId="35825" xr:uid="{00000000-0005-0000-0000-00008D520000}"/>
    <cellStyle name="40% - Акцент2 3 2 3 2 3" xfId="5574" xr:uid="{00000000-0005-0000-0000-00008E520000}"/>
    <cellStyle name="40% - Акцент2 3 2 3 2 3 2" xfId="22854" xr:uid="{00000000-0005-0000-0000-00008F520000}"/>
    <cellStyle name="40% - Акцент2 3 2 3 2 3 2 2" xfId="48785" xr:uid="{00000000-0005-0000-0000-000090520000}"/>
    <cellStyle name="40% - Акцент2 3 2 3 2 3 3" xfId="31505" xr:uid="{00000000-0005-0000-0000-000091520000}"/>
    <cellStyle name="40% - Акцент2 3 2 3 2 4" xfId="14214" xr:uid="{00000000-0005-0000-0000-000092520000}"/>
    <cellStyle name="40% - Акцент2 3 2 3 2 4 2" xfId="40145" xr:uid="{00000000-0005-0000-0000-000093520000}"/>
    <cellStyle name="40% - Акцент2 3 2 3 2 5" xfId="27185" xr:uid="{00000000-0005-0000-0000-000094520000}"/>
    <cellStyle name="40% - Акцент2 3 2 3 3" xfId="2118" xr:uid="{00000000-0005-0000-0000-000095520000}"/>
    <cellStyle name="40% - Акцент2 3 2 3 3 2" xfId="10758" xr:uid="{00000000-0005-0000-0000-000096520000}"/>
    <cellStyle name="40% - Акцент2 3 2 3 3 2 2" xfId="19398" xr:uid="{00000000-0005-0000-0000-000097520000}"/>
    <cellStyle name="40% - Акцент2 3 2 3 3 2 2 2" xfId="45329" xr:uid="{00000000-0005-0000-0000-000098520000}"/>
    <cellStyle name="40% - Акцент2 3 2 3 3 2 3" xfId="36689" xr:uid="{00000000-0005-0000-0000-000099520000}"/>
    <cellStyle name="40% - Акцент2 3 2 3 3 3" xfId="6438" xr:uid="{00000000-0005-0000-0000-00009A520000}"/>
    <cellStyle name="40% - Акцент2 3 2 3 3 3 2" xfId="23718" xr:uid="{00000000-0005-0000-0000-00009B520000}"/>
    <cellStyle name="40% - Акцент2 3 2 3 3 3 2 2" xfId="49649" xr:uid="{00000000-0005-0000-0000-00009C520000}"/>
    <cellStyle name="40% - Акцент2 3 2 3 3 3 3" xfId="32369" xr:uid="{00000000-0005-0000-0000-00009D520000}"/>
    <cellStyle name="40% - Акцент2 3 2 3 3 4" xfId="15078" xr:uid="{00000000-0005-0000-0000-00009E520000}"/>
    <cellStyle name="40% - Акцент2 3 2 3 3 4 2" xfId="41009" xr:uid="{00000000-0005-0000-0000-00009F520000}"/>
    <cellStyle name="40% - Акцент2 3 2 3 3 5" xfId="28049" xr:uid="{00000000-0005-0000-0000-0000A0520000}"/>
    <cellStyle name="40% - Акцент2 3 2 3 4" xfId="2982" xr:uid="{00000000-0005-0000-0000-0000A1520000}"/>
    <cellStyle name="40% - Акцент2 3 2 3 4 2" xfId="11622" xr:uid="{00000000-0005-0000-0000-0000A2520000}"/>
    <cellStyle name="40% - Акцент2 3 2 3 4 2 2" xfId="20262" xr:uid="{00000000-0005-0000-0000-0000A3520000}"/>
    <cellStyle name="40% - Акцент2 3 2 3 4 2 2 2" xfId="46193" xr:uid="{00000000-0005-0000-0000-0000A4520000}"/>
    <cellStyle name="40% - Акцент2 3 2 3 4 2 3" xfId="37553" xr:uid="{00000000-0005-0000-0000-0000A5520000}"/>
    <cellStyle name="40% - Акцент2 3 2 3 4 3" xfId="7302" xr:uid="{00000000-0005-0000-0000-0000A6520000}"/>
    <cellStyle name="40% - Акцент2 3 2 3 4 3 2" xfId="24582" xr:uid="{00000000-0005-0000-0000-0000A7520000}"/>
    <cellStyle name="40% - Акцент2 3 2 3 4 3 2 2" xfId="50513" xr:uid="{00000000-0005-0000-0000-0000A8520000}"/>
    <cellStyle name="40% - Акцент2 3 2 3 4 3 3" xfId="33233" xr:uid="{00000000-0005-0000-0000-0000A9520000}"/>
    <cellStyle name="40% - Акцент2 3 2 3 4 4" xfId="15942" xr:uid="{00000000-0005-0000-0000-0000AA520000}"/>
    <cellStyle name="40% - Акцент2 3 2 3 4 4 2" xfId="41873" xr:uid="{00000000-0005-0000-0000-0000AB520000}"/>
    <cellStyle name="40% - Акцент2 3 2 3 4 5" xfId="28913" xr:uid="{00000000-0005-0000-0000-0000AC520000}"/>
    <cellStyle name="40% - Акцент2 3 2 3 5" xfId="3846" xr:uid="{00000000-0005-0000-0000-0000AD520000}"/>
    <cellStyle name="40% - Акцент2 3 2 3 5 2" xfId="12486" xr:uid="{00000000-0005-0000-0000-0000AE520000}"/>
    <cellStyle name="40% - Акцент2 3 2 3 5 2 2" xfId="21126" xr:uid="{00000000-0005-0000-0000-0000AF520000}"/>
    <cellStyle name="40% - Акцент2 3 2 3 5 2 2 2" xfId="47057" xr:uid="{00000000-0005-0000-0000-0000B0520000}"/>
    <cellStyle name="40% - Акцент2 3 2 3 5 2 3" xfId="38417" xr:uid="{00000000-0005-0000-0000-0000B1520000}"/>
    <cellStyle name="40% - Акцент2 3 2 3 5 3" xfId="8166" xr:uid="{00000000-0005-0000-0000-0000B2520000}"/>
    <cellStyle name="40% - Акцент2 3 2 3 5 3 2" xfId="25446" xr:uid="{00000000-0005-0000-0000-0000B3520000}"/>
    <cellStyle name="40% - Акцент2 3 2 3 5 3 2 2" xfId="51377" xr:uid="{00000000-0005-0000-0000-0000B4520000}"/>
    <cellStyle name="40% - Акцент2 3 2 3 5 3 3" xfId="34097" xr:uid="{00000000-0005-0000-0000-0000B5520000}"/>
    <cellStyle name="40% - Акцент2 3 2 3 5 4" xfId="16806" xr:uid="{00000000-0005-0000-0000-0000B6520000}"/>
    <cellStyle name="40% - Акцент2 3 2 3 5 4 2" xfId="42737" xr:uid="{00000000-0005-0000-0000-0000B7520000}"/>
    <cellStyle name="40% - Акцент2 3 2 3 5 5" xfId="29777" xr:uid="{00000000-0005-0000-0000-0000B8520000}"/>
    <cellStyle name="40% - Акцент2 3 2 3 6" xfId="9030" xr:uid="{00000000-0005-0000-0000-0000B9520000}"/>
    <cellStyle name="40% - Акцент2 3 2 3 6 2" xfId="17670" xr:uid="{00000000-0005-0000-0000-0000BA520000}"/>
    <cellStyle name="40% - Акцент2 3 2 3 6 2 2" xfId="43601" xr:uid="{00000000-0005-0000-0000-0000BB520000}"/>
    <cellStyle name="40% - Акцент2 3 2 3 6 3" xfId="34961" xr:uid="{00000000-0005-0000-0000-0000BC520000}"/>
    <cellStyle name="40% - Акцент2 3 2 3 7" xfId="4710" xr:uid="{00000000-0005-0000-0000-0000BD520000}"/>
    <cellStyle name="40% - Акцент2 3 2 3 7 2" xfId="21990" xr:uid="{00000000-0005-0000-0000-0000BE520000}"/>
    <cellStyle name="40% - Акцент2 3 2 3 7 2 2" xfId="47921" xr:uid="{00000000-0005-0000-0000-0000BF520000}"/>
    <cellStyle name="40% - Акцент2 3 2 3 7 3" xfId="30641" xr:uid="{00000000-0005-0000-0000-0000C0520000}"/>
    <cellStyle name="40% - Акцент2 3 2 3 8" xfId="13350" xr:uid="{00000000-0005-0000-0000-0000C1520000}"/>
    <cellStyle name="40% - Акцент2 3 2 3 8 2" xfId="39281" xr:uid="{00000000-0005-0000-0000-0000C2520000}"/>
    <cellStyle name="40% - Акцент2 3 2 3 9" xfId="26321" xr:uid="{00000000-0005-0000-0000-0000C3520000}"/>
    <cellStyle name="40% - Акцент2 3 2 4" xfId="356" xr:uid="{00000000-0005-0000-0000-0000C4520000}"/>
    <cellStyle name="40% - Акцент2 3 2 4 2" xfId="1255" xr:uid="{00000000-0005-0000-0000-0000C5520000}"/>
    <cellStyle name="40% - Акцент2 3 2 4 2 2" xfId="9895" xr:uid="{00000000-0005-0000-0000-0000C6520000}"/>
    <cellStyle name="40% - Акцент2 3 2 4 2 2 2" xfId="18535" xr:uid="{00000000-0005-0000-0000-0000C7520000}"/>
    <cellStyle name="40% - Акцент2 3 2 4 2 2 2 2" xfId="44466" xr:uid="{00000000-0005-0000-0000-0000C8520000}"/>
    <cellStyle name="40% - Акцент2 3 2 4 2 2 3" xfId="35826" xr:uid="{00000000-0005-0000-0000-0000C9520000}"/>
    <cellStyle name="40% - Акцент2 3 2 4 2 3" xfId="5575" xr:uid="{00000000-0005-0000-0000-0000CA520000}"/>
    <cellStyle name="40% - Акцент2 3 2 4 2 3 2" xfId="22855" xr:uid="{00000000-0005-0000-0000-0000CB520000}"/>
    <cellStyle name="40% - Акцент2 3 2 4 2 3 2 2" xfId="48786" xr:uid="{00000000-0005-0000-0000-0000CC520000}"/>
    <cellStyle name="40% - Акцент2 3 2 4 2 3 3" xfId="31506" xr:uid="{00000000-0005-0000-0000-0000CD520000}"/>
    <cellStyle name="40% - Акцент2 3 2 4 2 4" xfId="14215" xr:uid="{00000000-0005-0000-0000-0000CE520000}"/>
    <cellStyle name="40% - Акцент2 3 2 4 2 4 2" xfId="40146" xr:uid="{00000000-0005-0000-0000-0000CF520000}"/>
    <cellStyle name="40% - Акцент2 3 2 4 2 5" xfId="27186" xr:uid="{00000000-0005-0000-0000-0000D0520000}"/>
    <cellStyle name="40% - Акцент2 3 2 4 3" xfId="2119" xr:uid="{00000000-0005-0000-0000-0000D1520000}"/>
    <cellStyle name="40% - Акцент2 3 2 4 3 2" xfId="10759" xr:uid="{00000000-0005-0000-0000-0000D2520000}"/>
    <cellStyle name="40% - Акцент2 3 2 4 3 2 2" xfId="19399" xr:uid="{00000000-0005-0000-0000-0000D3520000}"/>
    <cellStyle name="40% - Акцент2 3 2 4 3 2 2 2" xfId="45330" xr:uid="{00000000-0005-0000-0000-0000D4520000}"/>
    <cellStyle name="40% - Акцент2 3 2 4 3 2 3" xfId="36690" xr:uid="{00000000-0005-0000-0000-0000D5520000}"/>
    <cellStyle name="40% - Акцент2 3 2 4 3 3" xfId="6439" xr:uid="{00000000-0005-0000-0000-0000D6520000}"/>
    <cellStyle name="40% - Акцент2 3 2 4 3 3 2" xfId="23719" xr:uid="{00000000-0005-0000-0000-0000D7520000}"/>
    <cellStyle name="40% - Акцент2 3 2 4 3 3 2 2" xfId="49650" xr:uid="{00000000-0005-0000-0000-0000D8520000}"/>
    <cellStyle name="40% - Акцент2 3 2 4 3 3 3" xfId="32370" xr:uid="{00000000-0005-0000-0000-0000D9520000}"/>
    <cellStyle name="40% - Акцент2 3 2 4 3 4" xfId="15079" xr:uid="{00000000-0005-0000-0000-0000DA520000}"/>
    <cellStyle name="40% - Акцент2 3 2 4 3 4 2" xfId="41010" xr:uid="{00000000-0005-0000-0000-0000DB520000}"/>
    <cellStyle name="40% - Акцент2 3 2 4 3 5" xfId="28050" xr:uid="{00000000-0005-0000-0000-0000DC520000}"/>
    <cellStyle name="40% - Акцент2 3 2 4 4" xfId="2983" xr:uid="{00000000-0005-0000-0000-0000DD520000}"/>
    <cellStyle name="40% - Акцент2 3 2 4 4 2" xfId="11623" xr:uid="{00000000-0005-0000-0000-0000DE520000}"/>
    <cellStyle name="40% - Акцент2 3 2 4 4 2 2" xfId="20263" xr:uid="{00000000-0005-0000-0000-0000DF520000}"/>
    <cellStyle name="40% - Акцент2 3 2 4 4 2 2 2" xfId="46194" xr:uid="{00000000-0005-0000-0000-0000E0520000}"/>
    <cellStyle name="40% - Акцент2 3 2 4 4 2 3" xfId="37554" xr:uid="{00000000-0005-0000-0000-0000E1520000}"/>
    <cellStyle name="40% - Акцент2 3 2 4 4 3" xfId="7303" xr:uid="{00000000-0005-0000-0000-0000E2520000}"/>
    <cellStyle name="40% - Акцент2 3 2 4 4 3 2" xfId="24583" xr:uid="{00000000-0005-0000-0000-0000E3520000}"/>
    <cellStyle name="40% - Акцент2 3 2 4 4 3 2 2" xfId="50514" xr:uid="{00000000-0005-0000-0000-0000E4520000}"/>
    <cellStyle name="40% - Акцент2 3 2 4 4 3 3" xfId="33234" xr:uid="{00000000-0005-0000-0000-0000E5520000}"/>
    <cellStyle name="40% - Акцент2 3 2 4 4 4" xfId="15943" xr:uid="{00000000-0005-0000-0000-0000E6520000}"/>
    <cellStyle name="40% - Акцент2 3 2 4 4 4 2" xfId="41874" xr:uid="{00000000-0005-0000-0000-0000E7520000}"/>
    <cellStyle name="40% - Акцент2 3 2 4 4 5" xfId="28914" xr:uid="{00000000-0005-0000-0000-0000E8520000}"/>
    <cellStyle name="40% - Акцент2 3 2 4 5" xfId="3847" xr:uid="{00000000-0005-0000-0000-0000E9520000}"/>
    <cellStyle name="40% - Акцент2 3 2 4 5 2" xfId="12487" xr:uid="{00000000-0005-0000-0000-0000EA520000}"/>
    <cellStyle name="40% - Акцент2 3 2 4 5 2 2" xfId="21127" xr:uid="{00000000-0005-0000-0000-0000EB520000}"/>
    <cellStyle name="40% - Акцент2 3 2 4 5 2 2 2" xfId="47058" xr:uid="{00000000-0005-0000-0000-0000EC520000}"/>
    <cellStyle name="40% - Акцент2 3 2 4 5 2 3" xfId="38418" xr:uid="{00000000-0005-0000-0000-0000ED520000}"/>
    <cellStyle name="40% - Акцент2 3 2 4 5 3" xfId="8167" xr:uid="{00000000-0005-0000-0000-0000EE520000}"/>
    <cellStyle name="40% - Акцент2 3 2 4 5 3 2" xfId="25447" xr:uid="{00000000-0005-0000-0000-0000EF520000}"/>
    <cellStyle name="40% - Акцент2 3 2 4 5 3 2 2" xfId="51378" xr:uid="{00000000-0005-0000-0000-0000F0520000}"/>
    <cellStyle name="40% - Акцент2 3 2 4 5 3 3" xfId="34098" xr:uid="{00000000-0005-0000-0000-0000F1520000}"/>
    <cellStyle name="40% - Акцент2 3 2 4 5 4" xfId="16807" xr:uid="{00000000-0005-0000-0000-0000F2520000}"/>
    <cellStyle name="40% - Акцент2 3 2 4 5 4 2" xfId="42738" xr:uid="{00000000-0005-0000-0000-0000F3520000}"/>
    <cellStyle name="40% - Акцент2 3 2 4 5 5" xfId="29778" xr:uid="{00000000-0005-0000-0000-0000F4520000}"/>
    <cellStyle name="40% - Акцент2 3 2 4 6" xfId="9031" xr:uid="{00000000-0005-0000-0000-0000F5520000}"/>
    <cellStyle name="40% - Акцент2 3 2 4 6 2" xfId="17671" xr:uid="{00000000-0005-0000-0000-0000F6520000}"/>
    <cellStyle name="40% - Акцент2 3 2 4 6 2 2" xfId="43602" xr:uid="{00000000-0005-0000-0000-0000F7520000}"/>
    <cellStyle name="40% - Акцент2 3 2 4 6 3" xfId="34962" xr:uid="{00000000-0005-0000-0000-0000F8520000}"/>
    <cellStyle name="40% - Акцент2 3 2 4 7" xfId="4711" xr:uid="{00000000-0005-0000-0000-0000F9520000}"/>
    <cellStyle name="40% - Акцент2 3 2 4 7 2" xfId="21991" xr:uid="{00000000-0005-0000-0000-0000FA520000}"/>
    <cellStyle name="40% - Акцент2 3 2 4 7 2 2" xfId="47922" xr:uid="{00000000-0005-0000-0000-0000FB520000}"/>
    <cellStyle name="40% - Акцент2 3 2 4 7 3" xfId="30642" xr:uid="{00000000-0005-0000-0000-0000FC520000}"/>
    <cellStyle name="40% - Акцент2 3 2 4 8" xfId="13351" xr:uid="{00000000-0005-0000-0000-0000FD520000}"/>
    <cellStyle name="40% - Акцент2 3 2 4 8 2" xfId="39282" xr:uid="{00000000-0005-0000-0000-0000FE520000}"/>
    <cellStyle name="40% - Акцент2 3 2 4 9" xfId="26322" xr:uid="{00000000-0005-0000-0000-0000FF520000}"/>
    <cellStyle name="40% - Акцент2 3 2 5" xfId="1250" xr:uid="{00000000-0005-0000-0000-000000530000}"/>
    <cellStyle name="40% - Акцент2 3 2 5 2" xfId="9890" xr:uid="{00000000-0005-0000-0000-000001530000}"/>
    <cellStyle name="40% - Акцент2 3 2 5 2 2" xfId="18530" xr:uid="{00000000-0005-0000-0000-000002530000}"/>
    <cellStyle name="40% - Акцент2 3 2 5 2 2 2" xfId="44461" xr:uid="{00000000-0005-0000-0000-000003530000}"/>
    <cellStyle name="40% - Акцент2 3 2 5 2 3" xfId="35821" xr:uid="{00000000-0005-0000-0000-000004530000}"/>
    <cellStyle name="40% - Акцент2 3 2 5 3" xfId="5570" xr:uid="{00000000-0005-0000-0000-000005530000}"/>
    <cellStyle name="40% - Акцент2 3 2 5 3 2" xfId="22850" xr:uid="{00000000-0005-0000-0000-000006530000}"/>
    <cellStyle name="40% - Акцент2 3 2 5 3 2 2" xfId="48781" xr:uid="{00000000-0005-0000-0000-000007530000}"/>
    <cellStyle name="40% - Акцент2 3 2 5 3 3" xfId="31501" xr:uid="{00000000-0005-0000-0000-000008530000}"/>
    <cellStyle name="40% - Акцент2 3 2 5 4" xfId="14210" xr:uid="{00000000-0005-0000-0000-000009530000}"/>
    <cellStyle name="40% - Акцент2 3 2 5 4 2" xfId="40141" xr:uid="{00000000-0005-0000-0000-00000A530000}"/>
    <cellStyle name="40% - Акцент2 3 2 5 5" xfId="27181" xr:uid="{00000000-0005-0000-0000-00000B530000}"/>
    <cellStyle name="40% - Акцент2 3 2 6" xfId="2114" xr:uid="{00000000-0005-0000-0000-00000C530000}"/>
    <cellStyle name="40% - Акцент2 3 2 6 2" xfId="10754" xr:uid="{00000000-0005-0000-0000-00000D530000}"/>
    <cellStyle name="40% - Акцент2 3 2 6 2 2" xfId="19394" xr:uid="{00000000-0005-0000-0000-00000E530000}"/>
    <cellStyle name="40% - Акцент2 3 2 6 2 2 2" xfId="45325" xr:uid="{00000000-0005-0000-0000-00000F530000}"/>
    <cellStyle name="40% - Акцент2 3 2 6 2 3" xfId="36685" xr:uid="{00000000-0005-0000-0000-000010530000}"/>
    <cellStyle name="40% - Акцент2 3 2 6 3" xfId="6434" xr:uid="{00000000-0005-0000-0000-000011530000}"/>
    <cellStyle name="40% - Акцент2 3 2 6 3 2" xfId="23714" xr:uid="{00000000-0005-0000-0000-000012530000}"/>
    <cellStyle name="40% - Акцент2 3 2 6 3 2 2" xfId="49645" xr:uid="{00000000-0005-0000-0000-000013530000}"/>
    <cellStyle name="40% - Акцент2 3 2 6 3 3" xfId="32365" xr:uid="{00000000-0005-0000-0000-000014530000}"/>
    <cellStyle name="40% - Акцент2 3 2 6 4" xfId="15074" xr:uid="{00000000-0005-0000-0000-000015530000}"/>
    <cellStyle name="40% - Акцент2 3 2 6 4 2" xfId="41005" xr:uid="{00000000-0005-0000-0000-000016530000}"/>
    <cellStyle name="40% - Акцент2 3 2 6 5" xfId="28045" xr:uid="{00000000-0005-0000-0000-000017530000}"/>
    <cellStyle name="40% - Акцент2 3 2 7" xfId="2978" xr:uid="{00000000-0005-0000-0000-000018530000}"/>
    <cellStyle name="40% - Акцент2 3 2 7 2" xfId="11618" xr:uid="{00000000-0005-0000-0000-000019530000}"/>
    <cellStyle name="40% - Акцент2 3 2 7 2 2" xfId="20258" xr:uid="{00000000-0005-0000-0000-00001A530000}"/>
    <cellStyle name="40% - Акцент2 3 2 7 2 2 2" xfId="46189" xr:uid="{00000000-0005-0000-0000-00001B530000}"/>
    <cellStyle name="40% - Акцент2 3 2 7 2 3" xfId="37549" xr:uid="{00000000-0005-0000-0000-00001C530000}"/>
    <cellStyle name="40% - Акцент2 3 2 7 3" xfId="7298" xr:uid="{00000000-0005-0000-0000-00001D530000}"/>
    <cellStyle name="40% - Акцент2 3 2 7 3 2" xfId="24578" xr:uid="{00000000-0005-0000-0000-00001E530000}"/>
    <cellStyle name="40% - Акцент2 3 2 7 3 2 2" xfId="50509" xr:uid="{00000000-0005-0000-0000-00001F530000}"/>
    <cellStyle name="40% - Акцент2 3 2 7 3 3" xfId="33229" xr:uid="{00000000-0005-0000-0000-000020530000}"/>
    <cellStyle name="40% - Акцент2 3 2 7 4" xfId="15938" xr:uid="{00000000-0005-0000-0000-000021530000}"/>
    <cellStyle name="40% - Акцент2 3 2 7 4 2" xfId="41869" xr:uid="{00000000-0005-0000-0000-000022530000}"/>
    <cellStyle name="40% - Акцент2 3 2 7 5" xfId="28909" xr:uid="{00000000-0005-0000-0000-000023530000}"/>
    <cellStyle name="40% - Акцент2 3 2 8" xfId="3842" xr:uid="{00000000-0005-0000-0000-000024530000}"/>
    <cellStyle name="40% - Акцент2 3 2 8 2" xfId="12482" xr:uid="{00000000-0005-0000-0000-000025530000}"/>
    <cellStyle name="40% - Акцент2 3 2 8 2 2" xfId="21122" xr:uid="{00000000-0005-0000-0000-000026530000}"/>
    <cellStyle name="40% - Акцент2 3 2 8 2 2 2" xfId="47053" xr:uid="{00000000-0005-0000-0000-000027530000}"/>
    <cellStyle name="40% - Акцент2 3 2 8 2 3" xfId="38413" xr:uid="{00000000-0005-0000-0000-000028530000}"/>
    <cellStyle name="40% - Акцент2 3 2 8 3" xfId="8162" xr:uid="{00000000-0005-0000-0000-000029530000}"/>
    <cellStyle name="40% - Акцент2 3 2 8 3 2" xfId="25442" xr:uid="{00000000-0005-0000-0000-00002A530000}"/>
    <cellStyle name="40% - Акцент2 3 2 8 3 2 2" xfId="51373" xr:uid="{00000000-0005-0000-0000-00002B530000}"/>
    <cellStyle name="40% - Акцент2 3 2 8 3 3" xfId="34093" xr:uid="{00000000-0005-0000-0000-00002C530000}"/>
    <cellStyle name="40% - Акцент2 3 2 8 4" xfId="16802" xr:uid="{00000000-0005-0000-0000-00002D530000}"/>
    <cellStyle name="40% - Акцент2 3 2 8 4 2" xfId="42733" xr:uid="{00000000-0005-0000-0000-00002E530000}"/>
    <cellStyle name="40% - Акцент2 3 2 8 5" xfId="29773" xr:uid="{00000000-0005-0000-0000-00002F530000}"/>
    <cellStyle name="40% - Акцент2 3 2 9" xfId="9026" xr:uid="{00000000-0005-0000-0000-000030530000}"/>
    <cellStyle name="40% - Акцент2 3 2 9 2" xfId="17666" xr:uid="{00000000-0005-0000-0000-000031530000}"/>
    <cellStyle name="40% - Акцент2 3 2 9 2 2" xfId="43597" xr:uid="{00000000-0005-0000-0000-000032530000}"/>
    <cellStyle name="40% - Акцент2 3 2 9 3" xfId="34957" xr:uid="{00000000-0005-0000-0000-000033530000}"/>
    <cellStyle name="40% - Акцент2 3 3" xfId="357" xr:uid="{00000000-0005-0000-0000-000034530000}"/>
    <cellStyle name="40% - Акцент2 3 3 10" xfId="13352" xr:uid="{00000000-0005-0000-0000-000035530000}"/>
    <cellStyle name="40% - Акцент2 3 3 10 2" xfId="39283" xr:uid="{00000000-0005-0000-0000-000036530000}"/>
    <cellStyle name="40% - Акцент2 3 3 11" xfId="26323" xr:uid="{00000000-0005-0000-0000-000037530000}"/>
    <cellStyle name="40% - Акцент2 3 3 2" xfId="358" xr:uid="{00000000-0005-0000-0000-000038530000}"/>
    <cellStyle name="40% - Акцент2 3 3 2 2" xfId="1257" xr:uid="{00000000-0005-0000-0000-000039530000}"/>
    <cellStyle name="40% - Акцент2 3 3 2 2 2" xfId="9897" xr:uid="{00000000-0005-0000-0000-00003A530000}"/>
    <cellStyle name="40% - Акцент2 3 3 2 2 2 2" xfId="18537" xr:uid="{00000000-0005-0000-0000-00003B530000}"/>
    <cellStyle name="40% - Акцент2 3 3 2 2 2 2 2" xfId="44468" xr:uid="{00000000-0005-0000-0000-00003C530000}"/>
    <cellStyle name="40% - Акцент2 3 3 2 2 2 3" xfId="35828" xr:uid="{00000000-0005-0000-0000-00003D530000}"/>
    <cellStyle name="40% - Акцент2 3 3 2 2 3" xfId="5577" xr:uid="{00000000-0005-0000-0000-00003E530000}"/>
    <cellStyle name="40% - Акцент2 3 3 2 2 3 2" xfId="22857" xr:uid="{00000000-0005-0000-0000-00003F530000}"/>
    <cellStyle name="40% - Акцент2 3 3 2 2 3 2 2" xfId="48788" xr:uid="{00000000-0005-0000-0000-000040530000}"/>
    <cellStyle name="40% - Акцент2 3 3 2 2 3 3" xfId="31508" xr:uid="{00000000-0005-0000-0000-000041530000}"/>
    <cellStyle name="40% - Акцент2 3 3 2 2 4" xfId="14217" xr:uid="{00000000-0005-0000-0000-000042530000}"/>
    <cellStyle name="40% - Акцент2 3 3 2 2 4 2" xfId="40148" xr:uid="{00000000-0005-0000-0000-000043530000}"/>
    <cellStyle name="40% - Акцент2 3 3 2 2 5" xfId="27188" xr:uid="{00000000-0005-0000-0000-000044530000}"/>
    <cellStyle name="40% - Акцент2 3 3 2 3" xfId="2121" xr:uid="{00000000-0005-0000-0000-000045530000}"/>
    <cellStyle name="40% - Акцент2 3 3 2 3 2" xfId="10761" xr:uid="{00000000-0005-0000-0000-000046530000}"/>
    <cellStyle name="40% - Акцент2 3 3 2 3 2 2" xfId="19401" xr:uid="{00000000-0005-0000-0000-000047530000}"/>
    <cellStyle name="40% - Акцент2 3 3 2 3 2 2 2" xfId="45332" xr:uid="{00000000-0005-0000-0000-000048530000}"/>
    <cellStyle name="40% - Акцент2 3 3 2 3 2 3" xfId="36692" xr:uid="{00000000-0005-0000-0000-000049530000}"/>
    <cellStyle name="40% - Акцент2 3 3 2 3 3" xfId="6441" xr:uid="{00000000-0005-0000-0000-00004A530000}"/>
    <cellStyle name="40% - Акцент2 3 3 2 3 3 2" xfId="23721" xr:uid="{00000000-0005-0000-0000-00004B530000}"/>
    <cellStyle name="40% - Акцент2 3 3 2 3 3 2 2" xfId="49652" xr:uid="{00000000-0005-0000-0000-00004C530000}"/>
    <cellStyle name="40% - Акцент2 3 3 2 3 3 3" xfId="32372" xr:uid="{00000000-0005-0000-0000-00004D530000}"/>
    <cellStyle name="40% - Акцент2 3 3 2 3 4" xfId="15081" xr:uid="{00000000-0005-0000-0000-00004E530000}"/>
    <cellStyle name="40% - Акцент2 3 3 2 3 4 2" xfId="41012" xr:uid="{00000000-0005-0000-0000-00004F530000}"/>
    <cellStyle name="40% - Акцент2 3 3 2 3 5" xfId="28052" xr:uid="{00000000-0005-0000-0000-000050530000}"/>
    <cellStyle name="40% - Акцент2 3 3 2 4" xfId="2985" xr:uid="{00000000-0005-0000-0000-000051530000}"/>
    <cellStyle name="40% - Акцент2 3 3 2 4 2" xfId="11625" xr:uid="{00000000-0005-0000-0000-000052530000}"/>
    <cellStyle name="40% - Акцент2 3 3 2 4 2 2" xfId="20265" xr:uid="{00000000-0005-0000-0000-000053530000}"/>
    <cellStyle name="40% - Акцент2 3 3 2 4 2 2 2" xfId="46196" xr:uid="{00000000-0005-0000-0000-000054530000}"/>
    <cellStyle name="40% - Акцент2 3 3 2 4 2 3" xfId="37556" xr:uid="{00000000-0005-0000-0000-000055530000}"/>
    <cellStyle name="40% - Акцент2 3 3 2 4 3" xfId="7305" xr:uid="{00000000-0005-0000-0000-000056530000}"/>
    <cellStyle name="40% - Акцент2 3 3 2 4 3 2" xfId="24585" xr:uid="{00000000-0005-0000-0000-000057530000}"/>
    <cellStyle name="40% - Акцент2 3 3 2 4 3 2 2" xfId="50516" xr:uid="{00000000-0005-0000-0000-000058530000}"/>
    <cellStyle name="40% - Акцент2 3 3 2 4 3 3" xfId="33236" xr:uid="{00000000-0005-0000-0000-000059530000}"/>
    <cellStyle name="40% - Акцент2 3 3 2 4 4" xfId="15945" xr:uid="{00000000-0005-0000-0000-00005A530000}"/>
    <cellStyle name="40% - Акцент2 3 3 2 4 4 2" xfId="41876" xr:uid="{00000000-0005-0000-0000-00005B530000}"/>
    <cellStyle name="40% - Акцент2 3 3 2 4 5" xfId="28916" xr:uid="{00000000-0005-0000-0000-00005C530000}"/>
    <cellStyle name="40% - Акцент2 3 3 2 5" xfId="3849" xr:uid="{00000000-0005-0000-0000-00005D530000}"/>
    <cellStyle name="40% - Акцент2 3 3 2 5 2" xfId="12489" xr:uid="{00000000-0005-0000-0000-00005E530000}"/>
    <cellStyle name="40% - Акцент2 3 3 2 5 2 2" xfId="21129" xr:uid="{00000000-0005-0000-0000-00005F530000}"/>
    <cellStyle name="40% - Акцент2 3 3 2 5 2 2 2" xfId="47060" xr:uid="{00000000-0005-0000-0000-000060530000}"/>
    <cellStyle name="40% - Акцент2 3 3 2 5 2 3" xfId="38420" xr:uid="{00000000-0005-0000-0000-000061530000}"/>
    <cellStyle name="40% - Акцент2 3 3 2 5 3" xfId="8169" xr:uid="{00000000-0005-0000-0000-000062530000}"/>
    <cellStyle name="40% - Акцент2 3 3 2 5 3 2" xfId="25449" xr:uid="{00000000-0005-0000-0000-000063530000}"/>
    <cellStyle name="40% - Акцент2 3 3 2 5 3 2 2" xfId="51380" xr:uid="{00000000-0005-0000-0000-000064530000}"/>
    <cellStyle name="40% - Акцент2 3 3 2 5 3 3" xfId="34100" xr:uid="{00000000-0005-0000-0000-000065530000}"/>
    <cellStyle name="40% - Акцент2 3 3 2 5 4" xfId="16809" xr:uid="{00000000-0005-0000-0000-000066530000}"/>
    <cellStyle name="40% - Акцент2 3 3 2 5 4 2" xfId="42740" xr:uid="{00000000-0005-0000-0000-000067530000}"/>
    <cellStyle name="40% - Акцент2 3 3 2 5 5" xfId="29780" xr:uid="{00000000-0005-0000-0000-000068530000}"/>
    <cellStyle name="40% - Акцент2 3 3 2 6" xfId="9033" xr:uid="{00000000-0005-0000-0000-000069530000}"/>
    <cellStyle name="40% - Акцент2 3 3 2 6 2" xfId="17673" xr:uid="{00000000-0005-0000-0000-00006A530000}"/>
    <cellStyle name="40% - Акцент2 3 3 2 6 2 2" xfId="43604" xr:uid="{00000000-0005-0000-0000-00006B530000}"/>
    <cellStyle name="40% - Акцент2 3 3 2 6 3" xfId="34964" xr:uid="{00000000-0005-0000-0000-00006C530000}"/>
    <cellStyle name="40% - Акцент2 3 3 2 7" xfId="4713" xr:uid="{00000000-0005-0000-0000-00006D530000}"/>
    <cellStyle name="40% - Акцент2 3 3 2 7 2" xfId="21993" xr:uid="{00000000-0005-0000-0000-00006E530000}"/>
    <cellStyle name="40% - Акцент2 3 3 2 7 2 2" xfId="47924" xr:uid="{00000000-0005-0000-0000-00006F530000}"/>
    <cellStyle name="40% - Акцент2 3 3 2 7 3" xfId="30644" xr:uid="{00000000-0005-0000-0000-000070530000}"/>
    <cellStyle name="40% - Акцент2 3 3 2 8" xfId="13353" xr:uid="{00000000-0005-0000-0000-000071530000}"/>
    <cellStyle name="40% - Акцент2 3 3 2 8 2" xfId="39284" xr:uid="{00000000-0005-0000-0000-000072530000}"/>
    <cellStyle name="40% - Акцент2 3 3 2 9" xfId="26324" xr:uid="{00000000-0005-0000-0000-000073530000}"/>
    <cellStyle name="40% - Акцент2 3 3 3" xfId="359" xr:uid="{00000000-0005-0000-0000-000074530000}"/>
    <cellStyle name="40% - Акцент2 3 3 3 2" xfId="1258" xr:uid="{00000000-0005-0000-0000-000075530000}"/>
    <cellStyle name="40% - Акцент2 3 3 3 2 2" xfId="9898" xr:uid="{00000000-0005-0000-0000-000076530000}"/>
    <cellStyle name="40% - Акцент2 3 3 3 2 2 2" xfId="18538" xr:uid="{00000000-0005-0000-0000-000077530000}"/>
    <cellStyle name="40% - Акцент2 3 3 3 2 2 2 2" xfId="44469" xr:uid="{00000000-0005-0000-0000-000078530000}"/>
    <cellStyle name="40% - Акцент2 3 3 3 2 2 3" xfId="35829" xr:uid="{00000000-0005-0000-0000-000079530000}"/>
    <cellStyle name="40% - Акцент2 3 3 3 2 3" xfId="5578" xr:uid="{00000000-0005-0000-0000-00007A530000}"/>
    <cellStyle name="40% - Акцент2 3 3 3 2 3 2" xfId="22858" xr:uid="{00000000-0005-0000-0000-00007B530000}"/>
    <cellStyle name="40% - Акцент2 3 3 3 2 3 2 2" xfId="48789" xr:uid="{00000000-0005-0000-0000-00007C530000}"/>
    <cellStyle name="40% - Акцент2 3 3 3 2 3 3" xfId="31509" xr:uid="{00000000-0005-0000-0000-00007D530000}"/>
    <cellStyle name="40% - Акцент2 3 3 3 2 4" xfId="14218" xr:uid="{00000000-0005-0000-0000-00007E530000}"/>
    <cellStyle name="40% - Акцент2 3 3 3 2 4 2" xfId="40149" xr:uid="{00000000-0005-0000-0000-00007F530000}"/>
    <cellStyle name="40% - Акцент2 3 3 3 2 5" xfId="27189" xr:uid="{00000000-0005-0000-0000-000080530000}"/>
    <cellStyle name="40% - Акцент2 3 3 3 3" xfId="2122" xr:uid="{00000000-0005-0000-0000-000081530000}"/>
    <cellStyle name="40% - Акцент2 3 3 3 3 2" xfId="10762" xr:uid="{00000000-0005-0000-0000-000082530000}"/>
    <cellStyle name="40% - Акцент2 3 3 3 3 2 2" xfId="19402" xr:uid="{00000000-0005-0000-0000-000083530000}"/>
    <cellStyle name="40% - Акцент2 3 3 3 3 2 2 2" xfId="45333" xr:uid="{00000000-0005-0000-0000-000084530000}"/>
    <cellStyle name="40% - Акцент2 3 3 3 3 2 3" xfId="36693" xr:uid="{00000000-0005-0000-0000-000085530000}"/>
    <cellStyle name="40% - Акцент2 3 3 3 3 3" xfId="6442" xr:uid="{00000000-0005-0000-0000-000086530000}"/>
    <cellStyle name="40% - Акцент2 3 3 3 3 3 2" xfId="23722" xr:uid="{00000000-0005-0000-0000-000087530000}"/>
    <cellStyle name="40% - Акцент2 3 3 3 3 3 2 2" xfId="49653" xr:uid="{00000000-0005-0000-0000-000088530000}"/>
    <cellStyle name="40% - Акцент2 3 3 3 3 3 3" xfId="32373" xr:uid="{00000000-0005-0000-0000-000089530000}"/>
    <cellStyle name="40% - Акцент2 3 3 3 3 4" xfId="15082" xr:uid="{00000000-0005-0000-0000-00008A530000}"/>
    <cellStyle name="40% - Акцент2 3 3 3 3 4 2" xfId="41013" xr:uid="{00000000-0005-0000-0000-00008B530000}"/>
    <cellStyle name="40% - Акцент2 3 3 3 3 5" xfId="28053" xr:uid="{00000000-0005-0000-0000-00008C530000}"/>
    <cellStyle name="40% - Акцент2 3 3 3 4" xfId="2986" xr:uid="{00000000-0005-0000-0000-00008D530000}"/>
    <cellStyle name="40% - Акцент2 3 3 3 4 2" xfId="11626" xr:uid="{00000000-0005-0000-0000-00008E530000}"/>
    <cellStyle name="40% - Акцент2 3 3 3 4 2 2" xfId="20266" xr:uid="{00000000-0005-0000-0000-00008F530000}"/>
    <cellStyle name="40% - Акцент2 3 3 3 4 2 2 2" xfId="46197" xr:uid="{00000000-0005-0000-0000-000090530000}"/>
    <cellStyle name="40% - Акцент2 3 3 3 4 2 3" xfId="37557" xr:uid="{00000000-0005-0000-0000-000091530000}"/>
    <cellStyle name="40% - Акцент2 3 3 3 4 3" xfId="7306" xr:uid="{00000000-0005-0000-0000-000092530000}"/>
    <cellStyle name="40% - Акцент2 3 3 3 4 3 2" xfId="24586" xr:uid="{00000000-0005-0000-0000-000093530000}"/>
    <cellStyle name="40% - Акцент2 3 3 3 4 3 2 2" xfId="50517" xr:uid="{00000000-0005-0000-0000-000094530000}"/>
    <cellStyle name="40% - Акцент2 3 3 3 4 3 3" xfId="33237" xr:uid="{00000000-0005-0000-0000-000095530000}"/>
    <cellStyle name="40% - Акцент2 3 3 3 4 4" xfId="15946" xr:uid="{00000000-0005-0000-0000-000096530000}"/>
    <cellStyle name="40% - Акцент2 3 3 3 4 4 2" xfId="41877" xr:uid="{00000000-0005-0000-0000-000097530000}"/>
    <cellStyle name="40% - Акцент2 3 3 3 4 5" xfId="28917" xr:uid="{00000000-0005-0000-0000-000098530000}"/>
    <cellStyle name="40% - Акцент2 3 3 3 5" xfId="3850" xr:uid="{00000000-0005-0000-0000-000099530000}"/>
    <cellStyle name="40% - Акцент2 3 3 3 5 2" xfId="12490" xr:uid="{00000000-0005-0000-0000-00009A530000}"/>
    <cellStyle name="40% - Акцент2 3 3 3 5 2 2" xfId="21130" xr:uid="{00000000-0005-0000-0000-00009B530000}"/>
    <cellStyle name="40% - Акцент2 3 3 3 5 2 2 2" xfId="47061" xr:uid="{00000000-0005-0000-0000-00009C530000}"/>
    <cellStyle name="40% - Акцент2 3 3 3 5 2 3" xfId="38421" xr:uid="{00000000-0005-0000-0000-00009D530000}"/>
    <cellStyle name="40% - Акцент2 3 3 3 5 3" xfId="8170" xr:uid="{00000000-0005-0000-0000-00009E530000}"/>
    <cellStyle name="40% - Акцент2 3 3 3 5 3 2" xfId="25450" xr:uid="{00000000-0005-0000-0000-00009F530000}"/>
    <cellStyle name="40% - Акцент2 3 3 3 5 3 2 2" xfId="51381" xr:uid="{00000000-0005-0000-0000-0000A0530000}"/>
    <cellStyle name="40% - Акцент2 3 3 3 5 3 3" xfId="34101" xr:uid="{00000000-0005-0000-0000-0000A1530000}"/>
    <cellStyle name="40% - Акцент2 3 3 3 5 4" xfId="16810" xr:uid="{00000000-0005-0000-0000-0000A2530000}"/>
    <cellStyle name="40% - Акцент2 3 3 3 5 4 2" xfId="42741" xr:uid="{00000000-0005-0000-0000-0000A3530000}"/>
    <cellStyle name="40% - Акцент2 3 3 3 5 5" xfId="29781" xr:uid="{00000000-0005-0000-0000-0000A4530000}"/>
    <cellStyle name="40% - Акцент2 3 3 3 6" xfId="9034" xr:uid="{00000000-0005-0000-0000-0000A5530000}"/>
    <cellStyle name="40% - Акцент2 3 3 3 6 2" xfId="17674" xr:uid="{00000000-0005-0000-0000-0000A6530000}"/>
    <cellStyle name="40% - Акцент2 3 3 3 6 2 2" xfId="43605" xr:uid="{00000000-0005-0000-0000-0000A7530000}"/>
    <cellStyle name="40% - Акцент2 3 3 3 6 3" xfId="34965" xr:uid="{00000000-0005-0000-0000-0000A8530000}"/>
    <cellStyle name="40% - Акцент2 3 3 3 7" xfId="4714" xr:uid="{00000000-0005-0000-0000-0000A9530000}"/>
    <cellStyle name="40% - Акцент2 3 3 3 7 2" xfId="21994" xr:uid="{00000000-0005-0000-0000-0000AA530000}"/>
    <cellStyle name="40% - Акцент2 3 3 3 7 2 2" xfId="47925" xr:uid="{00000000-0005-0000-0000-0000AB530000}"/>
    <cellStyle name="40% - Акцент2 3 3 3 7 3" xfId="30645" xr:uid="{00000000-0005-0000-0000-0000AC530000}"/>
    <cellStyle name="40% - Акцент2 3 3 3 8" xfId="13354" xr:uid="{00000000-0005-0000-0000-0000AD530000}"/>
    <cellStyle name="40% - Акцент2 3 3 3 8 2" xfId="39285" xr:uid="{00000000-0005-0000-0000-0000AE530000}"/>
    <cellStyle name="40% - Акцент2 3 3 3 9" xfId="26325" xr:uid="{00000000-0005-0000-0000-0000AF530000}"/>
    <cellStyle name="40% - Акцент2 3 3 4" xfId="1256" xr:uid="{00000000-0005-0000-0000-0000B0530000}"/>
    <cellStyle name="40% - Акцент2 3 3 4 2" xfId="9896" xr:uid="{00000000-0005-0000-0000-0000B1530000}"/>
    <cellStyle name="40% - Акцент2 3 3 4 2 2" xfId="18536" xr:uid="{00000000-0005-0000-0000-0000B2530000}"/>
    <cellStyle name="40% - Акцент2 3 3 4 2 2 2" xfId="44467" xr:uid="{00000000-0005-0000-0000-0000B3530000}"/>
    <cellStyle name="40% - Акцент2 3 3 4 2 3" xfId="35827" xr:uid="{00000000-0005-0000-0000-0000B4530000}"/>
    <cellStyle name="40% - Акцент2 3 3 4 3" xfId="5576" xr:uid="{00000000-0005-0000-0000-0000B5530000}"/>
    <cellStyle name="40% - Акцент2 3 3 4 3 2" xfId="22856" xr:uid="{00000000-0005-0000-0000-0000B6530000}"/>
    <cellStyle name="40% - Акцент2 3 3 4 3 2 2" xfId="48787" xr:uid="{00000000-0005-0000-0000-0000B7530000}"/>
    <cellStyle name="40% - Акцент2 3 3 4 3 3" xfId="31507" xr:uid="{00000000-0005-0000-0000-0000B8530000}"/>
    <cellStyle name="40% - Акцент2 3 3 4 4" xfId="14216" xr:uid="{00000000-0005-0000-0000-0000B9530000}"/>
    <cellStyle name="40% - Акцент2 3 3 4 4 2" xfId="40147" xr:uid="{00000000-0005-0000-0000-0000BA530000}"/>
    <cellStyle name="40% - Акцент2 3 3 4 5" xfId="27187" xr:uid="{00000000-0005-0000-0000-0000BB530000}"/>
    <cellStyle name="40% - Акцент2 3 3 5" xfId="2120" xr:uid="{00000000-0005-0000-0000-0000BC530000}"/>
    <cellStyle name="40% - Акцент2 3 3 5 2" xfId="10760" xr:uid="{00000000-0005-0000-0000-0000BD530000}"/>
    <cellStyle name="40% - Акцент2 3 3 5 2 2" xfId="19400" xr:uid="{00000000-0005-0000-0000-0000BE530000}"/>
    <cellStyle name="40% - Акцент2 3 3 5 2 2 2" xfId="45331" xr:uid="{00000000-0005-0000-0000-0000BF530000}"/>
    <cellStyle name="40% - Акцент2 3 3 5 2 3" xfId="36691" xr:uid="{00000000-0005-0000-0000-0000C0530000}"/>
    <cellStyle name="40% - Акцент2 3 3 5 3" xfId="6440" xr:uid="{00000000-0005-0000-0000-0000C1530000}"/>
    <cellStyle name="40% - Акцент2 3 3 5 3 2" xfId="23720" xr:uid="{00000000-0005-0000-0000-0000C2530000}"/>
    <cellStyle name="40% - Акцент2 3 3 5 3 2 2" xfId="49651" xr:uid="{00000000-0005-0000-0000-0000C3530000}"/>
    <cellStyle name="40% - Акцент2 3 3 5 3 3" xfId="32371" xr:uid="{00000000-0005-0000-0000-0000C4530000}"/>
    <cellStyle name="40% - Акцент2 3 3 5 4" xfId="15080" xr:uid="{00000000-0005-0000-0000-0000C5530000}"/>
    <cellStyle name="40% - Акцент2 3 3 5 4 2" xfId="41011" xr:uid="{00000000-0005-0000-0000-0000C6530000}"/>
    <cellStyle name="40% - Акцент2 3 3 5 5" xfId="28051" xr:uid="{00000000-0005-0000-0000-0000C7530000}"/>
    <cellStyle name="40% - Акцент2 3 3 6" xfId="2984" xr:uid="{00000000-0005-0000-0000-0000C8530000}"/>
    <cellStyle name="40% - Акцент2 3 3 6 2" xfId="11624" xr:uid="{00000000-0005-0000-0000-0000C9530000}"/>
    <cellStyle name="40% - Акцент2 3 3 6 2 2" xfId="20264" xr:uid="{00000000-0005-0000-0000-0000CA530000}"/>
    <cellStyle name="40% - Акцент2 3 3 6 2 2 2" xfId="46195" xr:uid="{00000000-0005-0000-0000-0000CB530000}"/>
    <cellStyle name="40% - Акцент2 3 3 6 2 3" xfId="37555" xr:uid="{00000000-0005-0000-0000-0000CC530000}"/>
    <cellStyle name="40% - Акцент2 3 3 6 3" xfId="7304" xr:uid="{00000000-0005-0000-0000-0000CD530000}"/>
    <cellStyle name="40% - Акцент2 3 3 6 3 2" xfId="24584" xr:uid="{00000000-0005-0000-0000-0000CE530000}"/>
    <cellStyle name="40% - Акцент2 3 3 6 3 2 2" xfId="50515" xr:uid="{00000000-0005-0000-0000-0000CF530000}"/>
    <cellStyle name="40% - Акцент2 3 3 6 3 3" xfId="33235" xr:uid="{00000000-0005-0000-0000-0000D0530000}"/>
    <cellStyle name="40% - Акцент2 3 3 6 4" xfId="15944" xr:uid="{00000000-0005-0000-0000-0000D1530000}"/>
    <cellStyle name="40% - Акцент2 3 3 6 4 2" xfId="41875" xr:uid="{00000000-0005-0000-0000-0000D2530000}"/>
    <cellStyle name="40% - Акцент2 3 3 6 5" xfId="28915" xr:uid="{00000000-0005-0000-0000-0000D3530000}"/>
    <cellStyle name="40% - Акцент2 3 3 7" xfId="3848" xr:uid="{00000000-0005-0000-0000-0000D4530000}"/>
    <cellStyle name="40% - Акцент2 3 3 7 2" xfId="12488" xr:uid="{00000000-0005-0000-0000-0000D5530000}"/>
    <cellStyle name="40% - Акцент2 3 3 7 2 2" xfId="21128" xr:uid="{00000000-0005-0000-0000-0000D6530000}"/>
    <cellStyle name="40% - Акцент2 3 3 7 2 2 2" xfId="47059" xr:uid="{00000000-0005-0000-0000-0000D7530000}"/>
    <cellStyle name="40% - Акцент2 3 3 7 2 3" xfId="38419" xr:uid="{00000000-0005-0000-0000-0000D8530000}"/>
    <cellStyle name="40% - Акцент2 3 3 7 3" xfId="8168" xr:uid="{00000000-0005-0000-0000-0000D9530000}"/>
    <cellStyle name="40% - Акцент2 3 3 7 3 2" xfId="25448" xr:uid="{00000000-0005-0000-0000-0000DA530000}"/>
    <cellStyle name="40% - Акцент2 3 3 7 3 2 2" xfId="51379" xr:uid="{00000000-0005-0000-0000-0000DB530000}"/>
    <cellStyle name="40% - Акцент2 3 3 7 3 3" xfId="34099" xr:uid="{00000000-0005-0000-0000-0000DC530000}"/>
    <cellStyle name="40% - Акцент2 3 3 7 4" xfId="16808" xr:uid="{00000000-0005-0000-0000-0000DD530000}"/>
    <cellStyle name="40% - Акцент2 3 3 7 4 2" xfId="42739" xr:uid="{00000000-0005-0000-0000-0000DE530000}"/>
    <cellStyle name="40% - Акцент2 3 3 7 5" xfId="29779" xr:uid="{00000000-0005-0000-0000-0000DF530000}"/>
    <cellStyle name="40% - Акцент2 3 3 8" xfId="9032" xr:uid="{00000000-0005-0000-0000-0000E0530000}"/>
    <cellStyle name="40% - Акцент2 3 3 8 2" xfId="17672" xr:uid="{00000000-0005-0000-0000-0000E1530000}"/>
    <cellStyle name="40% - Акцент2 3 3 8 2 2" xfId="43603" xr:uid="{00000000-0005-0000-0000-0000E2530000}"/>
    <cellStyle name="40% - Акцент2 3 3 8 3" xfId="34963" xr:uid="{00000000-0005-0000-0000-0000E3530000}"/>
    <cellStyle name="40% - Акцент2 3 3 9" xfId="4712" xr:uid="{00000000-0005-0000-0000-0000E4530000}"/>
    <cellStyle name="40% - Акцент2 3 3 9 2" xfId="21992" xr:uid="{00000000-0005-0000-0000-0000E5530000}"/>
    <cellStyle name="40% - Акцент2 3 3 9 2 2" xfId="47923" xr:uid="{00000000-0005-0000-0000-0000E6530000}"/>
    <cellStyle name="40% - Акцент2 3 3 9 3" xfId="30643" xr:uid="{00000000-0005-0000-0000-0000E7530000}"/>
    <cellStyle name="40% - Акцент2 3 4" xfId="360" xr:uid="{00000000-0005-0000-0000-0000E8530000}"/>
    <cellStyle name="40% - Акцент2 3 4 2" xfId="1259" xr:uid="{00000000-0005-0000-0000-0000E9530000}"/>
    <cellStyle name="40% - Акцент2 3 4 2 2" xfId="9899" xr:uid="{00000000-0005-0000-0000-0000EA530000}"/>
    <cellStyle name="40% - Акцент2 3 4 2 2 2" xfId="18539" xr:uid="{00000000-0005-0000-0000-0000EB530000}"/>
    <cellStyle name="40% - Акцент2 3 4 2 2 2 2" xfId="44470" xr:uid="{00000000-0005-0000-0000-0000EC530000}"/>
    <cellStyle name="40% - Акцент2 3 4 2 2 3" xfId="35830" xr:uid="{00000000-0005-0000-0000-0000ED530000}"/>
    <cellStyle name="40% - Акцент2 3 4 2 3" xfId="5579" xr:uid="{00000000-0005-0000-0000-0000EE530000}"/>
    <cellStyle name="40% - Акцент2 3 4 2 3 2" xfId="22859" xr:uid="{00000000-0005-0000-0000-0000EF530000}"/>
    <cellStyle name="40% - Акцент2 3 4 2 3 2 2" xfId="48790" xr:uid="{00000000-0005-0000-0000-0000F0530000}"/>
    <cellStyle name="40% - Акцент2 3 4 2 3 3" xfId="31510" xr:uid="{00000000-0005-0000-0000-0000F1530000}"/>
    <cellStyle name="40% - Акцент2 3 4 2 4" xfId="14219" xr:uid="{00000000-0005-0000-0000-0000F2530000}"/>
    <cellStyle name="40% - Акцент2 3 4 2 4 2" xfId="40150" xr:uid="{00000000-0005-0000-0000-0000F3530000}"/>
    <cellStyle name="40% - Акцент2 3 4 2 5" xfId="27190" xr:uid="{00000000-0005-0000-0000-0000F4530000}"/>
    <cellStyle name="40% - Акцент2 3 4 3" xfId="2123" xr:uid="{00000000-0005-0000-0000-0000F5530000}"/>
    <cellStyle name="40% - Акцент2 3 4 3 2" xfId="10763" xr:uid="{00000000-0005-0000-0000-0000F6530000}"/>
    <cellStyle name="40% - Акцент2 3 4 3 2 2" xfId="19403" xr:uid="{00000000-0005-0000-0000-0000F7530000}"/>
    <cellStyle name="40% - Акцент2 3 4 3 2 2 2" xfId="45334" xr:uid="{00000000-0005-0000-0000-0000F8530000}"/>
    <cellStyle name="40% - Акцент2 3 4 3 2 3" xfId="36694" xr:uid="{00000000-0005-0000-0000-0000F9530000}"/>
    <cellStyle name="40% - Акцент2 3 4 3 3" xfId="6443" xr:uid="{00000000-0005-0000-0000-0000FA530000}"/>
    <cellStyle name="40% - Акцент2 3 4 3 3 2" xfId="23723" xr:uid="{00000000-0005-0000-0000-0000FB530000}"/>
    <cellStyle name="40% - Акцент2 3 4 3 3 2 2" xfId="49654" xr:uid="{00000000-0005-0000-0000-0000FC530000}"/>
    <cellStyle name="40% - Акцент2 3 4 3 3 3" xfId="32374" xr:uid="{00000000-0005-0000-0000-0000FD530000}"/>
    <cellStyle name="40% - Акцент2 3 4 3 4" xfId="15083" xr:uid="{00000000-0005-0000-0000-0000FE530000}"/>
    <cellStyle name="40% - Акцент2 3 4 3 4 2" xfId="41014" xr:uid="{00000000-0005-0000-0000-0000FF530000}"/>
    <cellStyle name="40% - Акцент2 3 4 3 5" xfId="28054" xr:uid="{00000000-0005-0000-0000-000000540000}"/>
    <cellStyle name="40% - Акцент2 3 4 4" xfId="2987" xr:uid="{00000000-0005-0000-0000-000001540000}"/>
    <cellStyle name="40% - Акцент2 3 4 4 2" xfId="11627" xr:uid="{00000000-0005-0000-0000-000002540000}"/>
    <cellStyle name="40% - Акцент2 3 4 4 2 2" xfId="20267" xr:uid="{00000000-0005-0000-0000-000003540000}"/>
    <cellStyle name="40% - Акцент2 3 4 4 2 2 2" xfId="46198" xr:uid="{00000000-0005-0000-0000-000004540000}"/>
    <cellStyle name="40% - Акцент2 3 4 4 2 3" xfId="37558" xr:uid="{00000000-0005-0000-0000-000005540000}"/>
    <cellStyle name="40% - Акцент2 3 4 4 3" xfId="7307" xr:uid="{00000000-0005-0000-0000-000006540000}"/>
    <cellStyle name="40% - Акцент2 3 4 4 3 2" xfId="24587" xr:uid="{00000000-0005-0000-0000-000007540000}"/>
    <cellStyle name="40% - Акцент2 3 4 4 3 2 2" xfId="50518" xr:uid="{00000000-0005-0000-0000-000008540000}"/>
    <cellStyle name="40% - Акцент2 3 4 4 3 3" xfId="33238" xr:uid="{00000000-0005-0000-0000-000009540000}"/>
    <cellStyle name="40% - Акцент2 3 4 4 4" xfId="15947" xr:uid="{00000000-0005-0000-0000-00000A540000}"/>
    <cellStyle name="40% - Акцент2 3 4 4 4 2" xfId="41878" xr:uid="{00000000-0005-0000-0000-00000B540000}"/>
    <cellStyle name="40% - Акцент2 3 4 4 5" xfId="28918" xr:uid="{00000000-0005-0000-0000-00000C540000}"/>
    <cellStyle name="40% - Акцент2 3 4 5" xfId="3851" xr:uid="{00000000-0005-0000-0000-00000D540000}"/>
    <cellStyle name="40% - Акцент2 3 4 5 2" xfId="12491" xr:uid="{00000000-0005-0000-0000-00000E540000}"/>
    <cellStyle name="40% - Акцент2 3 4 5 2 2" xfId="21131" xr:uid="{00000000-0005-0000-0000-00000F540000}"/>
    <cellStyle name="40% - Акцент2 3 4 5 2 2 2" xfId="47062" xr:uid="{00000000-0005-0000-0000-000010540000}"/>
    <cellStyle name="40% - Акцент2 3 4 5 2 3" xfId="38422" xr:uid="{00000000-0005-0000-0000-000011540000}"/>
    <cellStyle name="40% - Акцент2 3 4 5 3" xfId="8171" xr:uid="{00000000-0005-0000-0000-000012540000}"/>
    <cellStyle name="40% - Акцент2 3 4 5 3 2" xfId="25451" xr:uid="{00000000-0005-0000-0000-000013540000}"/>
    <cellStyle name="40% - Акцент2 3 4 5 3 2 2" xfId="51382" xr:uid="{00000000-0005-0000-0000-000014540000}"/>
    <cellStyle name="40% - Акцент2 3 4 5 3 3" xfId="34102" xr:uid="{00000000-0005-0000-0000-000015540000}"/>
    <cellStyle name="40% - Акцент2 3 4 5 4" xfId="16811" xr:uid="{00000000-0005-0000-0000-000016540000}"/>
    <cellStyle name="40% - Акцент2 3 4 5 4 2" xfId="42742" xr:uid="{00000000-0005-0000-0000-000017540000}"/>
    <cellStyle name="40% - Акцент2 3 4 5 5" xfId="29782" xr:uid="{00000000-0005-0000-0000-000018540000}"/>
    <cellStyle name="40% - Акцент2 3 4 6" xfId="9035" xr:uid="{00000000-0005-0000-0000-000019540000}"/>
    <cellStyle name="40% - Акцент2 3 4 6 2" xfId="17675" xr:uid="{00000000-0005-0000-0000-00001A540000}"/>
    <cellStyle name="40% - Акцент2 3 4 6 2 2" xfId="43606" xr:uid="{00000000-0005-0000-0000-00001B540000}"/>
    <cellStyle name="40% - Акцент2 3 4 6 3" xfId="34966" xr:uid="{00000000-0005-0000-0000-00001C540000}"/>
    <cellStyle name="40% - Акцент2 3 4 7" xfId="4715" xr:uid="{00000000-0005-0000-0000-00001D540000}"/>
    <cellStyle name="40% - Акцент2 3 4 7 2" xfId="21995" xr:uid="{00000000-0005-0000-0000-00001E540000}"/>
    <cellStyle name="40% - Акцент2 3 4 7 2 2" xfId="47926" xr:uid="{00000000-0005-0000-0000-00001F540000}"/>
    <cellStyle name="40% - Акцент2 3 4 7 3" xfId="30646" xr:uid="{00000000-0005-0000-0000-000020540000}"/>
    <cellStyle name="40% - Акцент2 3 4 8" xfId="13355" xr:uid="{00000000-0005-0000-0000-000021540000}"/>
    <cellStyle name="40% - Акцент2 3 4 8 2" xfId="39286" xr:uid="{00000000-0005-0000-0000-000022540000}"/>
    <cellStyle name="40% - Акцент2 3 4 9" xfId="26326" xr:uid="{00000000-0005-0000-0000-000023540000}"/>
    <cellStyle name="40% - Акцент2 3 5" xfId="361" xr:uid="{00000000-0005-0000-0000-000024540000}"/>
    <cellStyle name="40% - Акцент2 3 5 2" xfId="1260" xr:uid="{00000000-0005-0000-0000-000025540000}"/>
    <cellStyle name="40% - Акцент2 3 5 2 2" xfId="9900" xr:uid="{00000000-0005-0000-0000-000026540000}"/>
    <cellStyle name="40% - Акцент2 3 5 2 2 2" xfId="18540" xr:uid="{00000000-0005-0000-0000-000027540000}"/>
    <cellStyle name="40% - Акцент2 3 5 2 2 2 2" xfId="44471" xr:uid="{00000000-0005-0000-0000-000028540000}"/>
    <cellStyle name="40% - Акцент2 3 5 2 2 3" xfId="35831" xr:uid="{00000000-0005-0000-0000-000029540000}"/>
    <cellStyle name="40% - Акцент2 3 5 2 3" xfId="5580" xr:uid="{00000000-0005-0000-0000-00002A540000}"/>
    <cellStyle name="40% - Акцент2 3 5 2 3 2" xfId="22860" xr:uid="{00000000-0005-0000-0000-00002B540000}"/>
    <cellStyle name="40% - Акцент2 3 5 2 3 2 2" xfId="48791" xr:uid="{00000000-0005-0000-0000-00002C540000}"/>
    <cellStyle name="40% - Акцент2 3 5 2 3 3" xfId="31511" xr:uid="{00000000-0005-0000-0000-00002D540000}"/>
    <cellStyle name="40% - Акцент2 3 5 2 4" xfId="14220" xr:uid="{00000000-0005-0000-0000-00002E540000}"/>
    <cellStyle name="40% - Акцент2 3 5 2 4 2" xfId="40151" xr:uid="{00000000-0005-0000-0000-00002F540000}"/>
    <cellStyle name="40% - Акцент2 3 5 2 5" xfId="27191" xr:uid="{00000000-0005-0000-0000-000030540000}"/>
    <cellStyle name="40% - Акцент2 3 5 3" xfId="2124" xr:uid="{00000000-0005-0000-0000-000031540000}"/>
    <cellStyle name="40% - Акцент2 3 5 3 2" xfId="10764" xr:uid="{00000000-0005-0000-0000-000032540000}"/>
    <cellStyle name="40% - Акцент2 3 5 3 2 2" xfId="19404" xr:uid="{00000000-0005-0000-0000-000033540000}"/>
    <cellStyle name="40% - Акцент2 3 5 3 2 2 2" xfId="45335" xr:uid="{00000000-0005-0000-0000-000034540000}"/>
    <cellStyle name="40% - Акцент2 3 5 3 2 3" xfId="36695" xr:uid="{00000000-0005-0000-0000-000035540000}"/>
    <cellStyle name="40% - Акцент2 3 5 3 3" xfId="6444" xr:uid="{00000000-0005-0000-0000-000036540000}"/>
    <cellStyle name="40% - Акцент2 3 5 3 3 2" xfId="23724" xr:uid="{00000000-0005-0000-0000-000037540000}"/>
    <cellStyle name="40% - Акцент2 3 5 3 3 2 2" xfId="49655" xr:uid="{00000000-0005-0000-0000-000038540000}"/>
    <cellStyle name="40% - Акцент2 3 5 3 3 3" xfId="32375" xr:uid="{00000000-0005-0000-0000-000039540000}"/>
    <cellStyle name="40% - Акцент2 3 5 3 4" xfId="15084" xr:uid="{00000000-0005-0000-0000-00003A540000}"/>
    <cellStyle name="40% - Акцент2 3 5 3 4 2" xfId="41015" xr:uid="{00000000-0005-0000-0000-00003B540000}"/>
    <cellStyle name="40% - Акцент2 3 5 3 5" xfId="28055" xr:uid="{00000000-0005-0000-0000-00003C540000}"/>
    <cellStyle name="40% - Акцент2 3 5 4" xfId="2988" xr:uid="{00000000-0005-0000-0000-00003D540000}"/>
    <cellStyle name="40% - Акцент2 3 5 4 2" xfId="11628" xr:uid="{00000000-0005-0000-0000-00003E540000}"/>
    <cellStyle name="40% - Акцент2 3 5 4 2 2" xfId="20268" xr:uid="{00000000-0005-0000-0000-00003F540000}"/>
    <cellStyle name="40% - Акцент2 3 5 4 2 2 2" xfId="46199" xr:uid="{00000000-0005-0000-0000-000040540000}"/>
    <cellStyle name="40% - Акцент2 3 5 4 2 3" xfId="37559" xr:uid="{00000000-0005-0000-0000-000041540000}"/>
    <cellStyle name="40% - Акцент2 3 5 4 3" xfId="7308" xr:uid="{00000000-0005-0000-0000-000042540000}"/>
    <cellStyle name="40% - Акцент2 3 5 4 3 2" xfId="24588" xr:uid="{00000000-0005-0000-0000-000043540000}"/>
    <cellStyle name="40% - Акцент2 3 5 4 3 2 2" xfId="50519" xr:uid="{00000000-0005-0000-0000-000044540000}"/>
    <cellStyle name="40% - Акцент2 3 5 4 3 3" xfId="33239" xr:uid="{00000000-0005-0000-0000-000045540000}"/>
    <cellStyle name="40% - Акцент2 3 5 4 4" xfId="15948" xr:uid="{00000000-0005-0000-0000-000046540000}"/>
    <cellStyle name="40% - Акцент2 3 5 4 4 2" xfId="41879" xr:uid="{00000000-0005-0000-0000-000047540000}"/>
    <cellStyle name="40% - Акцент2 3 5 4 5" xfId="28919" xr:uid="{00000000-0005-0000-0000-000048540000}"/>
    <cellStyle name="40% - Акцент2 3 5 5" xfId="3852" xr:uid="{00000000-0005-0000-0000-000049540000}"/>
    <cellStyle name="40% - Акцент2 3 5 5 2" xfId="12492" xr:uid="{00000000-0005-0000-0000-00004A540000}"/>
    <cellStyle name="40% - Акцент2 3 5 5 2 2" xfId="21132" xr:uid="{00000000-0005-0000-0000-00004B540000}"/>
    <cellStyle name="40% - Акцент2 3 5 5 2 2 2" xfId="47063" xr:uid="{00000000-0005-0000-0000-00004C540000}"/>
    <cellStyle name="40% - Акцент2 3 5 5 2 3" xfId="38423" xr:uid="{00000000-0005-0000-0000-00004D540000}"/>
    <cellStyle name="40% - Акцент2 3 5 5 3" xfId="8172" xr:uid="{00000000-0005-0000-0000-00004E540000}"/>
    <cellStyle name="40% - Акцент2 3 5 5 3 2" xfId="25452" xr:uid="{00000000-0005-0000-0000-00004F540000}"/>
    <cellStyle name="40% - Акцент2 3 5 5 3 2 2" xfId="51383" xr:uid="{00000000-0005-0000-0000-000050540000}"/>
    <cellStyle name="40% - Акцент2 3 5 5 3 3" xfId="34103" xr:uid="{00000000-0005-0000-0000-000051540000}"/>
    <cellStyle name="40% - Акцент2 3 5 5 4" xfId="16812" xr:uid="{00000000-0005-0000-0000-000052540000}"/>
    <cellStyle name="40% - Акцент2 3 5 5 4 2" xfId="42743" xr:uid="{00000000-0005-0000-0000-000053540000}"/>
    <cellStyle name="40% - Акцент2 3 5 5 5" xfId="29783" xr:uid="{00000000-0005-0000-0000-000054540000}"/>
    <cellStyle name="40% - Акцент2 3 5 6" xfId="9036" xr:uid="{00000000-0005-0000-0000-000055540000}"/>
    <cellStyle name="40% - Акцент2 3 5 6 2" xfId="17676" xr:uid="{00000000-0005-0000-0000-000056540000}"/>
    <cellStyle name="40% - Акцент2 3 5 6 2 2" xfId="43607" xr:uid="{00000000-0005-0000-0000-000057540000}"/>
    <cellStyle name="40% - Акцент2 3 5 6 3" xfId="34967" xr:uid="{00000000-0005-0000-0000-000058540000}"/>
    <cellStyle name="40% - Акцент2 3 5 7" xfId="4716" xr:uid="{00000000-0005-0000-0000-000059540000}"/>
    <cellStyle name="40% - Акцент2 3 5 7 2" xfId="21996" xr:uid="{00000000-0005-0000-0000-00005A540000}"/>
    <cellStyle name="40% - Акцент2 3 5 7 2 2" xfId="47927" xr:uid="{00000000-0005-0000-0000-00005B540000}"/>
    <cellStyle name="40% - Акцент2 3 5 7 3" xfId="30647" xr:uid="{00000000-0005-0000-0000-00005C540000}"/>
    <cellStyle name="40% - Акцент2 3 5 8" xfId="13356" xr:uid="{00000000-0005-0000-0000-00005D540000}"/>
    <cellStyle name="40% - Акцент2 3 5 8 2" xfId="39287" xr:uid="{00000000-0005-0000-0000-00005E540000}"/>
    <cellStyle name="40% - Акцент2 3 5 9" xfId="26327" xr:uid="{00000000-0005-0000-0000-00005F540000}"/>
    <cellStyle name="40% - Акцент2 3 6" xfId="1249" xr:uid="{00000000-0005-0000-0000-000060540000}"/>
    <cellStyle name="40% - Акцент2 3 6 2" xfId="9889" xr:uid="{00000000-0005-0000-0000-000061540000}"/>
    <cellStyle name="40% - Акцент2 3 6 2 2" xfId="18529" xr:uid="{00000000-0005-0000-0000-000062540000}"/>
    <cellStyle name="40% - Акцент2 3 6 2 2 2" xfId="44460" xr:uid="{00000000-0005-0000-0000-000063540000}"/>
    <cellStyle name="40% - Акцент2 3 6 2 3" xfId="35820" xr:uid="{00000000-0005-0000-0000-000064540000}"/>
    <cellStyle name="40% - Акцент2 3 6 3" xfId="5569" xr:uid="{00000000-0005-0000-0000-000065540000}"/>
    <cellStyle name="40% - Акцент2 3 6 3 2" xfId="22849" xr:uid="{00000000-0005-0000-0000-000066540000}"/>
    <cellStyle name="40% - Акцент2 3 6 3 2 2" xfId="48780" xr:uid="{00000000-0005-0000-0000-000067540000}"/>
    <cellStyle name="40% - Акцент2 3 6 3 3" xfId="31500" xr:uid="{00000000-0005-0000-0000-000068540000}"/>
    <cellStyle name="40% - Акцент2 3 6 4" xfId="14209" xr:uid="{00000000-0005-0000-0000-000069540000}"/>
    <cellStyle name="40% - Акцент2 3 6 4 2" xfId="40140" xr:uid="{00000000-0005-0000-0000-00006A540000}"/>
    <cellStyle name="40% - Акцент2 3 6 5" xfId="27180" xr:uid="{00000000-0005-0000-0000-00006B540000}"/>
    <cellStyle name="40% - Акцент2 3 7" xfId="2113" xr:uid="{00000000-0005-0000-0000-00006C540000}"/>
    <cellStyle name="40% - Акцент2 3 7 2" xfId="10753" xr:uid="{00000000-0005-0000-0000-00006D540000}"/>
    <cellStyle name="40% - Акцент2 3 7 2 2" xfId="19393" xr:uid="{00000000-0005-0000-0000-00006E540000}"/>
    <cellStyle name="40% - Акцент2 3 7 2 2 2" xfId="45324" xr:uid="{00000000-0005-0000-0000-00006F540000}"/>
    <cellStyle name="40% - Акцент2 3 7 2 3" xfId="36684" xr:uid="{00000000-0005-0000-0000-000070540000}"/>
    <cellStyle name="40% - Акцент2 3 7 3" xfId="6433" xr:uid="{00000000-0005-0000-0000-000071540000}"/>
    <cellStyle name="40% - Акцент2 3 7 3 2" xfId="23713" xr:uid="{00000000-0005-0000-0000-000072540000}"/>
    <cellStyle name="40% - Акцент2 3 7 3 2 2" xfId="49644" xr:uid="{00000000-0005-0000-0000-000073540000}"/>
    <cellStyle name="40% - Акцент2 3 7 3 3" xfId="32364" xr:uid="{00000000-0005-0000-0000-000074540000}"/>
    <cellStyle name="40% - Акцент2 3 7 4" xfId="15073" xr:uid="{00000000-0005-0000-0000-000075540000}"/>
    <cellStyle name="40% - Акцент2 3 7 4 2" xfId="41004" xr:uid="{00000000-0005-0000-0000-000076540000}"/>
    <cellStyle name="40% - Акцент2 3 7 5" xfId="28044" xr:uid="{00000000-0005-0000-0000-000077540000}"/>
    <cellStyle name="40% - Акцент2 3 8" xfId="2977" xr:uid="{00000000-0005-0000-0000-000078540000}"/>
    <cellStyle name="40% - Акцент2 3 8 2" xfId="11617" xr:uid="{00000000-0005-0000-0000-000079540000}"/>
    <cellStyle name="40% - Акцент2 3 8 2 2" xfId="20257" xr:uid="{00000000-0005-0000-0000-00007A540000}"/>
    <cellStyle name="40% - Акцент2 3 8 2 2 2" xfId="46188" xr:uid="{00000000-0005-0000-0000-00007B540000}"/>
    <cellStyle name="40% - Акцент2 3 8 2 3" xfId="37548" xr:uid="{00000000-0005-0000-0000-00007C540000}"/>
    <cellStyle name="40% - Акцент2 3 8 3" xfId="7297" xr:uid="{00000000-0005-0000-0000-00007D540000}"/>
    <cellStyle name="40% - Акцент2 3 8 3 2" xfId="24577" xr:uid="{00000000-0005-0000-0000-00007E540000}"/>
    <cellStyle name="40% - Акцент2 3 8 3 2 2" xfId="50508" xr:uid="{00000000-0005-0000-0000-00007F540000}"/>
    <cellStyle name="40% - Акцент2 3 8 3 3" xfId="33228" xr:uid="{00000000-0005-0000-0000-000080540000}"/>
    <cellStyle name="40% - Акцент2 3 8 4" xfId="15937" xr:uid="{00000000-0005-0000-0000-000081540000}"/>
    <cellStyle name="40% - Акцент2 3 8 4 2" xfId="41868" xr:uid="{00000000-0005-0000-0000-000082540000}"/>
    <cellStyle name="40% - Акцент2 3 8 5" xfId="28908" xr:uid="{00000000-0005-0000-0000-000083540000}"/>
    <cellStyle name="40% - Акцент2 3 9" xfId="3841" xr:uid="{00000000-0005-0000-0000-000084540000}"/>
    <cellStyle name="40% - Акцент2 3 9 2" xfId="12481" xr:uid="{00000000-0005-0000-0000-000085540000}"/>
    <cellStyle name="40% - Акцент2 3 9 2 2" xfId="21121" xr:uid="{00000000-0005-0000-0000-000086540000}"/>
    <cellStyle name="40% - Акцент2 3 9 2 2 2" xfId="47052" xr:uid="{00000000-0005-0000-0000-000087540000}"/>
    <cellStyle name="40% - Акцент2 3 9 2 3" xfId="38412" xr:uid="{00000000-0005-0000-0000-000088540000}"/>
    <cellStyle name="40% - Акцент2 3 9 3" xfId="8161" xr:uid="{00000000-0005-0000-0000-000089540000}"/>
    <cellStyle name="40% - Акцент2 3 9 3 2" xfId="25441" xr:uid="{00000000-0005-0000-0000-00008A540000}"/>
    <cellStyle name="40% - Акцент2 3 9 3 2 2" xfId="51372" xr:uid="{00000000-0005-0000-0000-00008B540000}"/>
    <cellStyle name="40% - Акцент2 3 9 3 3" xfId="34092" xr:uid="{00000000-0005-0000-0000-00008C540000}"/>
    <cellStyle name="40% - Акцент2 3 9 4" xfId="16801" xr:uid="{00000000-0005-0000-0000-00008D540000}"/>
    <cellStyle name="40% - Акцент2 3 9 4 2" xfId="42732" xr:uid="{00000000-0005-0000-0000-00008E540000}"/>
    <cellStyle name="40% - Акцент2 3 9 5" xfId="29772" xr:uid="{00000000-0005-0000-0000-00008F540000}"/>
    <cellStyle name="40% - Акцент2 4" xfId="362" xr:uid="{00000000-0005-0000-0000-000090540000}"/>
    <cellStyle name="40% - Акцент2 4 10" xfId="9037" xr:uid="{00000000-0005-0000-0000-000091540000}"/>
    <cellStyle name="40% - Акцент2 4 10 2" xfId="17677" xr:uid="{00000000-0005-0000-0000-000092540000}"/>
    <cellStyle name="40% - Акцент2 4 10 2 2" xfId="43608" xr:uid="{00000000-0005-0000-0000-000093540000}"/>
    <cellStyle name="40% - Акцент2 4 10 3" xfId="34968" xr:uid="{00000000-0005-0000-0000-000094540000}"/>
    <cellStyle name="40% - Акцент2 4 11" xfId="4717" xr:uid="{00000000-0005-0000-0000-000095540000}"/>
    <cellStyle name="40% - Акцент2 4 11 2" xfId="21997" xr:uid="{00000000-0005-0000-0000-000096540000}"/>
    <cellStyle name="40% - Акцент2 4 11 2 2" xfId="47928" xr:uid="{00000000-0005-0000-0000-000097540000}"/>
    <cellStyle name="40% - Акцент2 4 11 3" xfId="30648" xr:uid="{00000000-0005-0000-0000-000098540000}"/>
    <cellStyle name="40% - Акцент2 4 12" xfId="13357" xr:uid="{00000000-0005-0000-0000-000099540000}"/>
    <cellStyle name="40% - Акцент2 4 12 2" xfId="39288" xr:uid="{00000000-0005-0000-0000-00009A540000}"/>
    <cellStyle name="40% - Акцент2 4 13" xfId="26328" xr:uid="{00000000-0005-0000-0000-00009B540000}"/>
    <cellStyle name="40% - Акцент2 4 2" xfId="363" xr:uid="{00000000-0005-0000-0000-00009C540000}"/>
    <cellStyle name="40% - Акцент2 4 2 10" xfId="4718" xr:uid="{00000000-0005-0000-0000-00009D540000}"/>
    <cellStyle name="40% - Акцент2 4 2 10 2" xfId="21998" xr:uid="{00000000-0005-0000-0000-00009E540000}"/>
    <cellStyle name="40% - Акцент2 4 2 10 2 2" xfId="47929" xr:uid="{00000000-0005-0000-0000-00009F540000}"/>
    <cellStyle name="40% - Акцент2 4 2 10 3" xfId="30649" xr:uid="{00000000-0005-0000-0000-0000A0540000}"/>
    <cellStyle name="40% - Акцент2 4 2 11" xfId="13358" xr:uid="{00000000-0005-0000-0000-0000A1540000}"/>
    <cellStyle name="40% - Акцент2 4 2 11 2" xfId="39289" xr:uid="{00000000-0005-0000-0000-0000A2540000}"/>
    <cellStyle name="40% - Акцент2 4 2 12" xfId="26329" xr:uid="{00000000-0005-0000-0000-0000A3540000}"/>
    <cellStyle name="40% - Акцент2 4 2 2" xfId="364" xr:uid="{00000000-0005-0000-0000-0000A4540000}"/>
    <cellStyle name="40% - Акцент2 4 2 2 10" xfId="13359" xr:uid="{00000000-0005-0000-0000-0000A5540000}"/>
    <cellStyle name="40% - Акцент2 4 2 2 10 2" xfId="39290" xr:uid="{00000000-0005-0000-0000-0000A6540000}"/>
    <cellStyle name="40% - Акцент2 4 2 2 11" xfId="26330" xr:uid="{00000000-0005-0000-0000-0000A7540000}"/>
    <cellStyle name="40% - Акцент2 4 2 2 2" xfId="365" xr:uid="{00000000-0005-0000-0000-0000A8540000}"/>
    <cellStyle name="40% - Акцент2 4 2 2 2 2" xfId="1264" xr:uid="{00000000-0005-0000-0000-0000A9540000}"/>
    <cellStyle name="40% - Акцент2 4 2 2 2 2 2" xfId="9904" xr:uid="{00000000-0005-0000-0000-0000AA540000}"/>
    <cellStyle name="40% - Акцент2 4 2 2 2 2 2 2" xfId="18544" xr:uid="{00000000-0005-0000-0000-0000AB540000}"/>
    <cellStyle name="40% - Акцент2 4 2 2 2 2 2 2 2" xfId="44475" xr:uid="{00000000-0005-0000-0000-0000AC540000}"/>
    <cellStyle name="40% - Акцент2 4 2 2 2 2 2 3" xfId="35835" xr:uid="{00000000-0005-0000-0000-0000AD540000}"/>
    <cellStyle name="40% - Акцент2 4 2 2 2 2 3" xfId="5584" xr:uid="{00000000-0005-0000-0000-0000AE540000}"/>
    <cellStyle name="40% - Акцент2 4 2 2 2 2 3 2" xfId="22864" xr:uid="{00000000-0005-0000-0000-0000AF540000}"/>
    <cellStyle name="40% - Акцент2 4 2 2 2 2 3 2 2" xfId="48795" xr:uid="{00000000-0005-0000-0000-0000B0540000}"/>
    <cellStyle name="40% - Акцент2 4 2 2 2 2 3 3" xfId="31515" xr:uid="{00000000-0005-0000-0000-0000B1540000}"/>
    <cellStyle name="40% - Акцент2 4 2 2 2 2 4" xfId="14224" xr:uid="{00000000-0005-0000-0000-0000B2540000}"/>
    <cellStyle name="40% - Акцент2 4 2 2 2 2 4 2" xfId="40155" xr:uid="{00000000-0005-0000-0000-0000B3540000}"/>
    <cellStyle name="40% - Акцент2 4 2 2 2 2 5" xfId="27195" xr:uid="{00000000-0005-0000-0000-0000B4540000}"/>
    <cellStyle name="40% - Акцент2 4 2 2 2 3" xfId="2128" xr:uid="{00000000-0005-0000-0000-0000B5540000}"/>
    <cellStyle name="40% - Акцент2 4 2 2 2 3 2" xfId="10768" xr:uid="{00000000-0005-0000-0000-0000B6540000}"/>
    <cellStyle name="40% - Акцент2 4 2 2 2 3 2 2" xfId="19408" xr:uid="{00000000-0005-0000-0000-0000B7540000}"/>
    <cellStyle name="40% - Акцент2 4 2 2 2 3 2 2 2" xfId="45339" xr:uid="{00000000-0005-0000-0000-0000B8540000}"/>
    <cellStyle name="40% - Акцент2 4 2 2 2 3 2 3" xfId="36699" xr:uid="{00000000-0005-0000-0000-0000B9540000}"/>
    <cellStyle name="40% - Акцент2 4 2 2 2 3 3" xfId="6448" xr:uid="{00000000-0005-0000-0000-0000BA540000}"/>
    <cellStyle name="40% - Акцент2 4 2 2 2 3 3 2" xfId="23728" xr:uid="{00000000-0005-0000-0000-0000BB540000}"/>
    <cellStyle name="40% - Акцент2 4 2 2 2 3 3 2 2" xfId="49659" xr:uid="{00000000-0005-0000-0000-0000BC540000}"/>
    <cellStyle name="40% - Акцент2 4 2 2 2 3 3 3" xfId="32379" xr:uid="{00000000-0005-0000-0000-0000BD540000}"/>
    <cellStyle name="40% - Акцент2 4 2 2 2 3 4" xfId="15088" xr:uid="{00000000-0005-0000-0000-0000BE540000}"/>
    <cellStyle name="40% - Акцент2 4 2 2 2 3 4 2" xfId="41019" xr:uid="{00000000-0005-0000-0000-0000BF540000}"/>
    <cellStyle name="40% - Акцент2 4 2 2 2 3 5" xfId="28059" xr:uid="{00000000-0005-0000-0000-0000C0540000}"/>
    <cellStyle name="40% - Акцент2 4 2 2 2 4" xfId="2992" xr:uid="{00000000-0005-0000-0000-0000C1540000}"/>
    <cellStyle name="40% - Акцент2 4 2 2 2 4 2" xfId="11632" xr:uid="{00000000-0005-0000-0000-0000C2540000}"/>
    <cellStyle name="40% - Акцент2 4 2 2 2 4 2 2" xfId="20272" xr:uid="{00000000-0005-0000-0000-0000C3540000}"/>
    <cellStyle name="40% - Акцент2 4 2 2 2 4 2 2 2" xfId="46203" xr:uid="{00000000-0005-0000-0000-0000C4540000}"/>
    <cellStyle name="40% - Акцент2 4 2 2 2 4 2 3" xfId="37563" xr:uid="{00000000-0005-0000-0000-0000C5540000}"/>
    <cellStyle name="40% - Акцент2 4 2 2 2 4 3" xfId="7312" xr:uid="{00000000-0005-0000-0000-0000C6540000}"/>
    <cellStyle name="40% - Акцент2 4 2 2 2 4 3 2" xfId="24592" xr:uid="{00000000-0005-0000-0000-0000C7540000}"/>
    <cellStyle name="40% - Акцент2 4 2 2 2 4 3 2 2" xfId="50523" xr:uid="{00000000-0005-0000-0000-0000C8540000}"/>
    <cellStyle name="40% - Акцент2 4 2 2 2 4 3 3" xfId="33243" xr:uid="{00000000-0005-0000-0000-0000C9540000}"/>
    <cellStyle name="40% - Акцент2 4 2 2 2 4 4" xfId="15952" xr:uid="{00000000-0005-0000-0000-0000CA540000}"/>
    <cellStyle name="40% - Акцент2 4 2 2 2 4 4 2" xfId="41883" xr:uid="{00000000-0005-0000-0000-0000CB540000}"/>
    <cellStyle name="40% - Акцент2 4 2 2 2 4 5" xfId="28923" xr:uid="{00000000-0005-0000-0000-0000CC540000}"/>
    <cellStyle name="40% - Акцент2 4 2 2 2 5" xfId="3856" xr:uid="{00000000-0005-0000-0000-0000CD540000}"/>
    <cellStyle name="40% - Акцент2 4 2 2 2 5 2" xfId="12496" xr:uid="{00000000-0005-0000-0000-0000CE540000}"/>
    <cellStyle name="40% - Акцент2 4 2 2 2 5 2 2" xfId="21136" xr:uid="{00000000-0005-0000-0000-0000CF540000}"/>
    <cellStyle name="40% - Акцент2 4 2 2 2 5 2 2 2" xfId="47067" xr:uid="{00000000-0005-0000-0000-0000D0540000}"/>
    <cellStyle name="40% - Акцент2 4 2 2 2 5 2 3" xfId="38427" xr:uid="{00000000-0005-0000-0000-0000D1540000}"/>
    <cellStyle name="40% - Акцент2 4 2 2 2 5 3" xfId="8176" xr:uid="{00000000-0005-0000-0000-0000D2540000}"/>
    <cellStyle name="40% - Акцент2 4 2 2 2 5 3 2" xfId="25456" xr:uid="{00000000-0005-0000-0000-0000D3540000}"/>
    <cellStyle name="40% - Акцент2 4 2 2 2 5 3 2 2" xfId="51387" xr:uid="{00000000-0005-0000-0000-0000D4540000}"/>
    <cellStyle name="40% - Акцент2 4 2 2 2 5 3 3" xfId="34107" xr:uid="{00000000-0005-0000-0000-0000D5540000}"/>
    <cellStyle name="40% - Акцент2 4 2 2 2 5 4" xfId="16816" xr:uid="{00000000-0005-0000-0000-0000D6540000}"/>
    <cellStyle name="40% - Акцент2 4 2 2 2 5 4 2" xfId="42747" xr:uid="{00000000-0005-0000-0000-0000D7540000}"/>
    <cellStyle name="40% - Акцент2 4 2 2 2 5 5" xfId="29787" xr:uid="{00000000-0005-0000-0000-0000D8540000}"/>
    <cellStyle name="40% - Акцент2 4 2 2 2 6" xfId="9040" xr:uid="{00000000-0005-0000-0000-0000D9540000}"/>
    <cellStyle name="40% - Акцент2 4 2 2 2 6 2" xfId="17680" xr:uid="{00000000-0005-0000-0000-0000DA540000}"/>
    <cellStyle name="40% - Акцент2 4 2 2 2 6 2 2" xfId="43611" xr:uid="{00000000-0005-0000-0000-0000DB540000}"/>
    <cellStyle name="40% - Акцент2 4 2 2 2 6 3" xfId="34971" xr:uid="{00000000-0005-0000-0000-0000DC540000}"/>
    <cellStyle name="40% - Акцент2 4 2 2 2 7" xfId="4720" xr:uid="{00000000-0005-0000-0000-0000DD540000}"/>
    <cellStyle name="40% - Акцент2 4 2 2 2 7 2" xfId="22000" xr:uid="{00000000-0005-0000-0000-0000DE540000}"/>
    <cellStyle name="40% - Акцент2 4 2 2 2 7 2 2" xfId="47931" xr:uid="{00000000-0005-0000-0000-0000DF540000}"/>
    <cellStyle name="40% - Акцент2 4 2 2 2 7 3" xfId="30651" xr:uid="{00000000-0005-0000-0000-0000E0540000}"/>
    <cellStyle name="40% - Акцент2 4 2 2 2 8" xfId="13360" xr:uid="{00000000-0005-0000-0000-0000E1540000}"/>
    <cellStyle name="40% - Акцент2 4 2 2 2 8 2" xfId="39291" xr:uid="{00000000-0005-0000-0000-0000E2540000}"/>
    <cellStyle name="40% - Акцент2 4 2 2 2 9" xfId="26331" xr:uid="{00000000-0005-0000-0000-0000E3540000}"/>
    <cellStyle name="40% - Акцент2 4 2 2 3" xfId="366" xr:uid="{00000000-0005-0000-0000-0000E4540000}"/>
    <cellStyle name="40% - Акцент2 4 2 2 3 2" xfId="1265" xr:uid="{00000000-0005-0000-0000-0000E5540000}"/>
    <cellStyle name="40% - Акцент2 4 2 2 3 2 2" xfId="9905" xr:uid="{00000000-0005-0000-0000-0000E6540000}"/>
    <cellStyle name="40% - Акцент2 4 2 2 3 2 2 2" xfId="18545" xr:uid="{00000000-0005-0000-0000-0000E7540000}"/>
    <cellStyle name="40% - Акцент2 4 2 2 3 2 2 2 2" xfId="44476" xr:uid="{00000000-0005-0000-0000-0000E8540000}"/>
    <cellStyle name="40% - Акцент2 4 2 2 3 2 2 3" xfId="35836" xr:uid="{00000000-0005-0000-0000-0000E9540000}"/>
    <cellStyle name="40% - Акцент2 4 2 2 3 2 3" xfId="5585" xr:uid="{00000000-0005-0000-0000-0000EA540000}"/>
    <cellStyle name="40% - Акцент2 4 2 2 3 2 3 2" xfId="22865" xr:uid="{00000000-0005-0000-0000-0000EB540000}"/>
    <cellStyle name="40% - Акцент2 4 2 2 3 2 3 2 2" xfId="48796" xr:uid="{00000000-0005-0000-0000-0000EC540000}"/>
    <cellStyle name="40% - Акцент2 4 2 2 3 2 3 3" xfId="31516" xr:uid="{00000000-0005-0000-0000-0000ED540000}"/>
    <cellStyle name="40% - Акцент2 4 2 2 3 2 4" xfId="14225" xr:uid="{00000000-0005-0000-0000-0000EE540000}"/>
    <cellStyle name="40% - Акцент2 4 2 2 3 2 4 2" xfId="40156" xr:uid="{00000000-0005-0000-0000-0000EF540000}"/>
    <cellStyle name="40% - Акцент2 4 2 2 3 2 5" xfId="27196" xr:uid="{00000000-0005-0000-0000-0000F0540000}"/>
    <cellStyle name="40% - Акцент2 4 2 2 3 3" xfId="2129" xr:uid="{00000000-0005-0000-0000-0000F1540000}"/>
    <cellStyle name="40% - Акцент2 4 2 2 3 3 2" xfId="10769" xr:uid="{00000000-0005-0000-0000-0000F2540000}"/>
    <cellStyle name="40% - Акцент2 4 2 2 3 3 2 2" xfId="19409" xr:uid="{00000000-0005-0000-0000-0000F3540000}"/>
    <cellStyle name="40% - Акцент2 4 2 2 3 3 2 2 2" xfId="45340" xr:uid="{00000000-0005-0000-0000-0000F4540000}"/>
    <cellStyle name="40% - Акцент2 4 2 2 3 3 2 3" xfId="36700" xr:uid="{00000000-0005-0000-0000-0000F5540000}"/>
    <cellStyle name="40% - Акцент2 4 2 2 3 3 3" xfId="6449" xr:uid="{00000000-0005-0000-0000-0000F6540000}"/>
    <cellStyle name="40% - Акцент2 4 2 2 3 3 3 2" xfId="23729" xr:uid="{00000000-0005-0000-0000-0000F7540000}"/>
    <cellStyle name="40% - Акцент2 4 2 2 3 3 3 2 2" xfId="49660" xr:uid="{00000000-0005-0000-0000-0000F8540000}"/>
    <cellStyle name="40% - Акцент2 4 2 2 3 3 3 3" xfId="32380" xr:uid="{00000000-0005-0000-0000-0000F9540000}"/>
    <cellStyle name="40% - Акцент2 4 2 2 3 3 4" xfId="15089" xr:uid="{00000000-0005-0000-0000-0000FA540000}"/>
    <cellStyle name="40% - Акцент2 4 2 2 3 3 4 2" xfId="41020" xr:uid="{00000000-0005-0000-0000-0000FB540000}"/>
    <cellStyle name="40% - Акцент2 4 2 2 3 3 5" xfId="28060" xr:uid="{00000000-0005-0000-0000-0000FC540000}"/>
    <cellStyle name="40% - Акцент2 4 2 2 3 4" xfId="2993" xr:uid="{00000000-0005-0000-0000-0000FD540000}"/>
    <cellStyle name="40% - Акцент2 4 2 2 3 4 2" xfId="11633" xr:uid="{00000000-0005-0000-0000-0000FE540000}"/>
    <cellStyle name="40% - Акцент2 4 2 2 3 4 2 2" xfId="20273" xr:uid="{00000000-0005-0000-0000-0000FF540000}"/>
    <cellStyle name="40% - Акцент2 4 2 2 3 4 2 2 2" xfId="46204" xr:uid="{00000000-0005-0000-0000-000000550000}"/>
    <cellStyle name="40% - Акцент2 4 2 2 3 4 2 3" xfId="37564" xr:uid="{00000000-0005-0000-0000-000001550000}"/>
    <cellStyle name="40% - Акцент2 4 2 2 3 4 3" xfId="7313" xr:uid="{00000000-0005-0000-0000-000002550000}"/>
    <cellStyle name="40% - Акцент2 4 2 2 3 4 3 2" xfId="24593" xr:uid="{00000000-0005-0000-0000-000003550000}"/>
    <cellStyle name="40% - Акцент2 4 2 2 3 4 3 2 2" xfId="50524" xr:uid="{00000000-0005-0000-0000-000004550000}"/>
    <cellStyle name="40% - Акцент2 4 2 2 3 4 3 3" xfId="33244" xr:uid="{00000000-0005-0000-0000-000005550000}"/>
    <cellStyle name="40% - Акцент2 4 2 2 3 4 4" xfId="15953" xr:uid="{00000000-0005-0000-0000-000006550000}"/>
    <cellStyle name="40% - Акцент2 4 2 2 3 4 4 2" xfId="41884" xr:uid="{00000000-0005-0000-0000-000007550000}"/>
    <cellStyle name="40% - Акцент2 4 2 2 3 4 5" xfId="28924" xr:uid="{00000000-0005-0000-0000-000008550000}"/>
    <cellStyle name="40% - Акцент2 4 2 2 3 5" xfId="3857" xr:uid="{00000000-0005-0000-0000-000009550000}"/>
    <cellStyle name="40% - Акцент2 4 2 2 3 5 2" xfId="12497" xr:uid="{00000000-0005-0000-0000-00000A550000}"/>
    <cellStyle name="40% - Акцент2 4 2 2 3 5 2 2" xfId="21137" xr:uid="{00000000-0005-0000-0000-00000B550000}"/>
    <cellStyle name="40% - Акцент2 4 2 2 3 5 2 2 2" xfId="47068" xr:uid="{00000000-0005-0000-0000-00000C550000}"/>
    <cellStyle name="40% - Акцент2 4 2 2 3 5 2 3" xfId="38428" xr:uid="{00000000-0005-0000-0000-00000D550000}"/>
    <cellStyle name="40% - Акцент2 4 2 2 3 5 3" xfId="8177" xr:uid="{00000000-0005-0000-0000-00000E550000}"/>
    <cellStyle name="40% - Акцент2 4 2 2 3 5 3 2" xfId="25457" xr:uid="{00000000-0005-0000-0000-00000F550000}"/>
    <cellStyle name="40% - Акцент2 4 2 2 3 5 3 2 2" xfId="51388" xr:uid="{00000000-0005-0000-0000-000010550000}"/>
    <cellStyle name="40% - Акцент2 4 2 2 3 5 3 3" xfId="34108" xr:uid="{00000000-0005-0000-0000-000011550000}"/>
    <cellStyle name="40% - Акцент2 4 2 2 3 5 4" xfId="16817" xr:uid="{00000000-0005-0000-0000-000012550000}"/>
    <cellStyle name="40% - Акцент2 4 2 2 3 5 4 2" xfId="42748" xr:uid="{00000000-0005-0000-0000-000013550000}"/>
    <cellStyle name="40% - Акцент2 4 2 2 3 5 5" xfId="29788" xr:uid="{00000000-0005-0000-0000-000014550000}"/>
    <cellStyle name="40% - Акцент2 4 2 2 3 6" xfId="9041" xr:uid="{00000000-0005-0000-0000-000015550000}"/>
    <cellStyle name="40% - Акцент2 4 2 2 3 6 2" xfId="17681" xr:uid="{00000000-0005-0000-0000-000016550000}"/>
    <cellStyle name="40% - Акцент2 4 2 2 3 6 2 2" xfId="43612" xr:uid="{00000000-0005-0000-0000-000017550000}"/>
    <cellStyle name="40% - Акцент2 4 2 2 3 6 3" xfId="34972" xr:uid="{00000000-0005-0000-0000-000018550000}"/>
    <cellStyle name="40% - Акцент2 4 2 2 3 7" xfId="4721" xr:uid="{00000000-0005-0000-0000-000019550000}"/>
    <cellStyle name="40% - Акцент2 4 2 2 3 7 2" xfId="22001" xr:uid="{00000000-0005-0000-0000-00001A550000}"/>
    <cellStyle name="40% - Акцент2 4 2 2 3 7 2 2" xfId="47932" xr:uid="{00000000-0005-0000-0000-00001B550000}"/>
    <cellStyle name="40% - Акцент2 4 2 2 3 7 3" xfId="30652" xr:uid="{00000000-0005-0000-0000-00001C550000}"/>
    <cellStyle name="40% - Акцент2 4 2 2 3 8" xfId="13361" xr:uid="{00000000-0005-0000-0000-00001D550000}"/>
    <cellStyle name="40% - Акцент2 4 2 2 3 8 2" xfId="39292" xr:uid="{00000000-0005-0000-0000-00001E550000}"/>
    <cellStyle name="40% - Акцент2 4 2 2 3 9" xfId="26332" xr:uid="{00000000-0005-0000-0000-00001F550000}"/>
    <cellStyle name="40% - Акцент2 4 2 2 4" xfId="1263" xr:uid="{00000000-0005-0000-0000-000020550000}"/>
    <cellStyle name="40% - Акцент2 4 2 2 4 2" xfId="9903" xr:uid="{00000000-0005-0000-0000-000021550000}"/>
    <cellStyle name="40% - Акцент2 4 2 2 4 2 2" xfId="18543" xr:uid="{00000000-0005-0000-0000-000022550000}"/>
    <cellStyle name="40% - Акцент2 4 2 2 4 2 2 2" xfId="44474" xr:uid="{00000000-0005-0000-0000-000023550000}"/>
    <cellStyle name="40% - Акцент2 4 2 2 4 2 3" xfId="35834" xr:uid="{00000000-0005-0000-0000-000024550000}"/>
    <cellStyle name="40% - Акцент2 4 2 2 4 3" xfId="5583" xr:uid="{00000000-0005-0000-0000-000025550000}"/>
    <cellStyle name="40% - Акцент2 4 2 2 4 3 2" xfId="22863" xr:uid="{00000000-0005-0000-0000-000026550000}"/>
    <cellStyle name="40% - Акцент2 4 2 2 4 3 2 2" xfId="48794" xr:uid="{00000000-0005-0000-0000-000027550000}"/>
    <cellStyle name="40% - Акцент2 4 2 2 4 3 3" xfId="31514" xr:uid="{00000000-0005-0000-0000-000028550000}"/>
    <cellStyle name="40% - Акцент2 4 2 2 4 4" xfId="14223" xr:uid="{00000000-0005-0000-0000-000029550000}"/>
    <cellStyle name="40% - Акцент2 4 2 2 4 4 2" xfId="40154" xr:uid="{00000000-0005-0000-0000-00002A550000}"/>
    <cellStyle name="40% - Акцент2 4 2 2 4 5" xfId="27194" xr:uid="{00000000-0005-0000-0000-00002B550000}"/>
    <cellStyle name="40% - Акцент2 4 2 2 5" xfId="2127" xr:uid="{00000000-0005-0000-0000-00002C550000}"/>
    <cellStyle name="40% - Акцент2 4 2 2 5 2" xfId="10767" xr:uid="{00000000-0005-0000-0000-00002D550000}"/>
    <cellStyle name="40% - Акцент2 4 2 2 5 2 2" xfId="19407" xr:uid="{00000000-0005-0000-0000-00002E550000}"/>
    <cellStyle name="40% - Акцент2 4 2 2 5 2 2 2" xfId="45338" xr:uid="{00000000-0005-0000-0000-00002F550000}"/>
    <cellStyle name="40% - Акцент2 4 2 2 5 2 3" xfId="36698" xr:uid="{00000000-0005-0000-0000-000030550000}"/>
    <cellStyle name="40% - Акцент2 4 2 2 5 3" xfId="6447" xr:uid="{00000000-0005-0000-0000-000031550000}"/>
    <cellStyle name="40% - Акцент2 4 2 2 5 3 2" xfId="23727" xr:uid="{00000000-0005-0000-0000-000032550000}"/>
    <cellStyle name="40% - Акцент2 4 2 2 5 3 2 2" xfId="49658" xr:uid="{00000000-0005-0000-0000-000033550000}"/>
    <cellStyle name="40% - Акцент2 4 2 2 5 3 3" xfId="32378" xr:uid="{00000000-0005-0000-0000-000034550000}"/>
    <cellStyle name="40% - Акцент2 4 2 2 5 4" xfId="15087" xr:uid="{00000000-0005-0000-0000-000035550000}"/>
    <cellStyle name="40% - Акцент2 4 2 2 5 4 2" xfId="41018" xr:uid="{00000000-0005-0000-0000-000036550000}"/>
    <cellStyle name="40% - Акцент2 4 2 2 5 5" xfId="28058" xr:uid="{00000000-0005-0000-0000-000037550000}"/>
    <cellStyle name="40% - Акцент2 4 2 2 6" xfId="2991" xr:uid="{00000000-0005-0000-0000-000038550000}"/>
    <cellStyle name="40% - Акцент2 4 2 2 6 2" xfId="11631" xr:uid="{00000000-0005-0000-0000-000039550000}"/>
    <cellStyle name="40% - Акцент2 4 2 2 6 2 2" xfId="20271" xr:uid="{00000000-0005-0000-0000-00003A550000}"/>
    <cellStyle name="40% - Акцент2 4 2 2 6 2 2 2" xfId="46202" xr:uid="{00000000-0005-0000-0000-00003B550000}"/>
    <cellStyle name="40% - Акцент2 4 2 2 6 2 3" xfId="37562" xr:uid="{00000000-0005-0000-0000-00003C550000}"/>
    <cellStyle name="40% - Акцент2 4 2 2 6 3" xfId="7311" xr:uid="{00000000-0005-0000-0000-00003D550000}"/>
    <cellStyle name="40% - Акцент2 4 2 2 6 3 2" xfId="24591" xr:uid="{00000000-0005-0000-0000-00003E550000}"/>
    <cellStyle name="40% - Акцент2 4 2 2 6 3 2 2" xfId="50522" xr:uid="{00000000-0005-0000-0000-00003F550000}"/>
    <cellStyle name="40% - Акцент2 4 2 2 6 3 3" xfId="33242" xr:uid="{00000000-0005-0000-0000-000040550000}"/>
    <cellStyle name="40% - Акцент2 4 2 2 6 4" xfId="15951" xr:uid="{00000000-0005-0000-0000-000041550000}"/>
    <cellStyle name="40% - Акцент2 4 2 2 6 4 2" xfId="41882" xr:uid="{00000000-0005-0000-0000-000042550000}"/>
    <cellStyle name="40% - Акцент2 4 2 2 6 5" xfId="28922" xr:uid="{00000000-0005-0000-0000-000043550000}"/>
    <cellStyle name="40% - Акцент2 4 2 2 7" xfId="3855" xr:uid="{00000000-0005-0000-0000-000044550000}"/>
    <cellStyle name="40% - Акцент2 4 2 2 7 2" xfId="12495" xr:uid="{00000000-0005-0000-0000-000045550000}"/>
    <cellStyle name="40% - Акцент2 4 2 2 7 2 2" xfId="21135" xr:uid="{00000000-0005-0000-0000-000046550000}"/>
    <cellStyle name="40% - Акцент2 4 2 2 7 2 2 2" xfId="47066" xr:uid="{00000000-0005-0000-0000-000047550000}"/>
    <cellStyle name="40% - Акцент2 4 2 2 7 2 3" xfId="38426" xr:uid="{00000000-0005-0000-0000-000048550000}"/>
    <cellStyle name="40% - Акцент2 4 2 2 7 3" xfId="8175" xr:uid="{00000000-0005-0000-0000-000049550000}"/>
    <cellStyle name="40% - Акцент2 4 2 2 7 3 2" xfId="25455" xr:uid="{00000000-0005-0000-0000-00004A550000}"/>
    <cellStyle name="40% - Акцент2 4 2 2 7 3 2 2" xfId="51386" xr:uid="{00000000-0005-0000-0000-00004B550000}"/>
    <cellStyle name="40% - Акцент2 4 2 2 7 3 3" xfId="34106" xr:uid="{00000000-0005-0000-0000-00004C550000}"/>
    <cellStyle name="40% - Акцент2 4 2 2 7 4" xfId="16815" xr:uid="{00000000-0005-0000-0000-00004D550000}"/>
    <cellStyle name="40% - Акцент2 4 2 2 7 4 2" xfId="42746" xr:uid="{00000000-0005-0000-0000-00004E550000}"/>
    <cellStyle name="40% - Акцент2 4 2 2 7 5" xfId="29786" xr:uid="{00000000-0005-0000-0000-00004F550000}"/>
    <cellStyle name="40% - Акцент2 4 2 2 8" xfId="9039" xr:uid="{00000000-0005-0000-0000-000050550000}"/>
    <cellStyle name="40% - Акцент2 4 2 2 8 2" xfId="17679" xr:uid="{00000000-0005-0000-0000-000051550000}"/>
    <cellStyle name="40% - Акцент2 4 2 2 8 2 2" xfId="43610" xr:uid="{00000000-0005-0000-0000-000052550000}"/>
    <cellStyle name="40% - Акцент2 4 2 2 8 3" xfId="34970" xr:uid="{00000000-0005-0000-0000-000053550000}"/>
    <cellStyle name="40% - Акцент2 4 2 2 9" xfId="4719" xr:uid="{00000000-0005-0000-0000-000054550000}"/>
    <cellStyle name="40% - Акцент2 4 2 2 9 2" xfId="21999" xr:uid="{00000000-0005-0000-0000-000055550000}"/>
    <cellStyle name="40% - Акцент2 4 2 2 9 2 2" xfId="47930" xr:uid="{00000000-0005-0000-0000-000056550000}"/>
    <cellStyle name="40% - Акцент2 4 2 2 9 3" xfId="30650" xr:uid="{00000000-0005-0000-0000-000057550000}"/>
    <cellStyle name="40% - Акцент2 4 2 3" xfId="367" xr:uid="{00000000-0005-0000-0000-000058550000}"/>
    <cellStyle name="40% - Акцент2 4 2 3 2" xfId="1266" xr:uid="{00000000-0005-0000-0000-000059550000}"/>
    <cellStyle name="40% - Акцент2 4 2 3 2 2" xfId="9906" xr:uid="{00000000-0005-0000-0000-00005A550000}"/>
    <cellStyle name="40% - Акцент2 4 2 3 2 2 2" xfId="18546" xr:uid="{00000000-0005-0000-0000-00005B550000}"/>
    <cellStyle name="40% - Акцент2 4 2 3 2 2 2 2" xfId="44477" xr:uid="{00000000-0005-0000-0000-00005C550000}"/>
    <cellStyle name="40% - Акцент2 4 2 3 2 2 3" xfId="35837" xr:uid="{00000000-0005-0000-0000-00005D550000}"/>
    <cellStyle name="40% - Акцент2 4 2 3 2 3" xfId="5586" xr:uid="{00000000-0005-0000-0000-00005E550000}"/>
    <cellStyle name="40% - Акцент2 4 2 3 2 3 2" xfId="22866" xr:uid="{00000000-0005-0000-0000-00005F550000}"/>
    <cellStyle name="40% - Акцент2 4 2 3 2 3 2 2" xfId="48797" xr:uid="{00000000-0005-0000-0000-000060550000}"/>
    <cellStyle name="40% - Акцент2 4 2 3 2 3 3" xfId="31517" xr:uid="{00000000-0005-0000-0000-000061550000}"/>
    <cellStyle name="40% - Акцент2 4 2 3 2 4" xfId="14226" xr:uid="{00000000-0005-0000-0000-000062550000}"/>
    <cellStyle name="40% - Акцент2 4 2 3 2 4 2" xfId="40157" xr:uid="{00000000-0005-0000-0000-000063550000}"/>
    <cellStyle name="40% - Акцент2 4 2 3 2 5" xfId="27197" xr:uid="{00000000-0005-0000-0000-000064550000}"/>
    <cellStyle name="40% - Акцент2 4 2 3 3" xfId="2130" xr:uid="{00000000-0005-0000-0000-000065550000}"/>
    <cellStyle name="40% - Акцент2 4 2 3 3 2" xfId="10770" xr:uid="{00000000-0005-0000-0000-000066550000}"/>
    <cellStyle name="40% - Акцент2 4 2 3 3 2 2" xfId="19410" xr:uid="{00000000-0005-0000-0000-000067550000}"/>
    <cellStyle name="40% - Акцент2 4 2 3 3 2 2 2" xfId="45341" xr:uid="{00000000-0005-0000-0000-000068550000}"/>
    <cellStyle name="40% - Акцент2 4 2 3 3 2 3" xfId="36701" xr:uid="{00000000-0005-0000-0000-000069550000}"/>
    <cellStyle name="40% - Акцент2 4 2 3 3 3" xfId="6450" xr:uid="{00000000-0005-0000-0000-00006A550000}"/>
    <cellStyle name="40% - Акцент2 4 2 3 3 3 2" xfId="23730" xr:uid="{00000000-0005-0000-0000-00006B550000}"/>
    <cellStyle name="40% - Акцент2 4 2 3 3 3 2 2" xfId="49661" xr:uid="{00000000-0005-0000-0000-00006C550000}"/>
    <cellStyle name="40% - Акцент2 4 2 3 3 3 3" xfId="32381" xr:uid="{00000000-0005-0000-0000-00006D550000}"/>
    <cellStyle name="40% - Акцент2 4 2 3 3 4" xfId="15090" xr:uid="{00000000-0005-0000-0000-00006E550000}"/>
    <cellStyle name="40% - Акцент2 4 2 3 3 4 2" xfId="41021" xr:uid="{00000000-0005-0000-0000-00006F550000}"/>
    <cellStyle name="40% - Акцент2 4 2 3 3 5" xfId="28061" xr:uid="{00000000-0005-0000-0000-000070550000}"/>
    <cellStyle name="40% - Акцент2 4 2 3 4" xfId="2994" xr:uid="{00000000-0005-0000-0000-000071550000}"/>
    <cellStyle name="40% - Акцент2 4 2 3 4 2" xfId="11634" xr:uid="{00000000-0005-0000-0000-000072550000}"/>
    <cellStyle name="40% - Акцент2 4 2 3 4 2 2" xfId="20274" xr:uid="{00000000-0005-0000-0000-000073550000}"/>
    <cellStyle name="40% - Акцент2 4 2 3 4 2 2 2" xfId="46205" xr:uid="{00000000-0005-0000-0000-000074550000}"/>
    <cellStyle name="40% - Акцент2 4 2 3 4 2 3" xfId="37565" xr:uid="{00000000-0005-0000-0000-000075550000}"/>
    <cellStyle name="40% - Акцент2 4 2 3 4 3" xfId="7314" xr:uid="{00000000-0005-0000-0000-000076550000}"/>
    <cellStyle name="40% - Акцент2 4 2 3 4 3 2" xfId="24594" xr:uid="{00000000-0005-0000-0000-000077550000}"/>
    <cellStyle name="40% - Акцент2 4 2 3 4 3 2 2" xfId="50525" xr:uid="{00000000-0005-0000-0000-000078550000}"/>
    <cellStyle name="40% - Акцент2 4 2 3 4 3 3" xfId="33245" xr:uid="{00000000-0005-0000-0000-000079550000}"/>
    <cellStyle name="40% - Акцент2 4 2 3 4 4" xfId="15954" xr:uid="{00000000-0005-0000-0000-00007A550000}"/>
    <cellStyle name="40% - Акцент2 4 2 3 4 4 2" xfId="41885" xr:uid="{00000000-0005-0000-0000-00007B550000}"/>
    <cellStyle name="40% - Акцент2 4 2 3 4 5" xfId="28925" xr:uid="{00000000-0005-0000-0000-00007C550000}"/>
    <cellStyle name="40% - Акцент2 4 2 3 5" xfId="3858" xr:uid="{00000000-0005-0000-0000-00007D550000}"/>
    <cellStyle name="40% - Акцент2 4 2 3 5 2" xfId="12498" xr:uid="{00000000-0005-0000-0000-00007E550000}"/>
    <cellStyle name="40% - Акцент2 4 2 3 5 2 2" xfId="21138" xr:uid="{00000000-0005-0000-0000-00007F550000}"/>
    <cellStyle name="40% - Акцент2 4 2 3 5 2 2 2" xfId="47069" xr:uid="{00000000-0005-0000-0000-000080550000}"/>
    <cellStyle name="40% - Акцент2 4 2 3 5 2 3" xfId="38429" xr:uid="{00000000-0005-0000-0000-000081550000}"/>
    <cellStyle name="40% - Акцент2 4 2 3 5 3" xfId="8178" xr:uid="{00000000-0005-0000-0000-000082550000}"/>
    <cellStyle name="40% - Акцент2 4 2 3 5 3 2" xfId="25458" xr:uid="{00000000-0005-0000-0000-000083550000}"/>
    <cellStyle name="40% - Акцент2 4 2 3 5 3 2 2" xfId="51389" xr:uid="{00000000-0005-0000-0000-000084550000}"/>
    <cellStyle name="40% - Акцент2 4 2 3 5 3 3" xfId="34109" xr:uid="{00000000-0005-0000-0000-000085550000}"/>
    <cellStyle name="40% - Акцент2 4 2 3 5 4" xfId="16818" xr:uid="{00000000-0005-0000-0000-000086550000}"/>
    <cellStyle name="40% - Акцент2 4 2 3 5 4 2" xfId="42749" xr:uid="{00000000-0005-0000-0000-000087550000}"/>
    <cellStyle name="40% - Акцент2 4 2 3 5 5" xfId="29789" xr:uid="{00000000-0005-0000-0000-000088550000}"/>
    <cellStyle name="40% - Акцент2 4 2 3 6" xfId="9042" xr:uid="{00000000-0005-0000-0000-000089550000}"/>
    <cellStyle name="40% - Акцент2 4 2 3 6 2" xfId="17682" xr:uid="{00000000-0005-0000-0000-00008A550000}"/>
    <cellStyle name="40% - Акцент2 4 2 3 6 2 2" xfId="43613" xr:uid="{00000000-0005-0000-0000-00008B550000}"/>
    <cellStyle name="40% - Акцент2 4 2 3 6 3" xfId="34973" xr:uid="{00000000-0005-0000-0000-00008C550000}"/>
    <cellStyle name="40% - Акцент2 4 2 3 7" xfId="4722" xr:uid="{00000000-0005-0000-0000-00008D550000}"/>
    <cellStyle name="40% - Акцент2 4 2 3 7 2" xfId="22002" xr:uid="{00000000-0005-0000-0000-00008E550000}"/>
    <cellStyle name="40% - Акцент2 4 2 3 7 2 2" xfId="47933" xr:uid="{00000000-0005-0000-0000-00008F550000}"/>
    <cellStyle name="40% - Акцент2 4 2 3 7 3" xfId="30653" xr:uid="{00000000-0005-0000-0000-000090550000}"/>
    <cellStyle name="40% - Акцент2 4 2 3 8" xfId="13362" xr:uid="{00000000-0005-0000-0000-000091550000}"/>
    <cellStyle name="40% - Акцент2 4 2 3 8 2" xfId="39293" xr:uid="{00000000-0005-0000-0000-000092550000}"/>
    <cellStyle name="40% - Акцент2 4 2 3 9" xfId="26333" xr:uid="{00000000-0005-0000-0000-000093550000}"/>
    <cellStyle name="40% - Акцент2 4 2 4" xfId="368" xr:uid="{00000000-0005-0000-0000-000094550000}"/>
    <cellStyle name="40% - Акцент2 4 2 4 2" xfId="1267" xr:uid="{00000000-0005-0000-0000-000095550000}"/>
    <cellStyle name="40% - Акцент2 4 2 4 2 2" xfId="9907" xr:uid="{00000000-0005-0000-0000-000096550000}"/>
    <cellStyle name="40% - Акцент2 4 2 4 2 2 2" xfId="18547" xr:uid="{00000000-0005-0000-0000-000097550000}"/>
    <cellStyle name="40% - Акцент2 4 2 4 2 2 2 2" xfId="44478" xr:uid="{00000000-0005-0000-0000-000098550000}"/>
    <cellStyle name="40% - Акцент2 4 2 4 2 2 3" xfId="35838" xr:uid="{00000000-0005-0000-0000-000099550000}"/>
    <cellStyle name="40% - Акцент2 4 2 4 2 3" xfId="5587" xr:uid="{00000000-0005-0000-0000-00009A550000}"/>
    <cellStyle name="40% - Акцент2 4 2 4 2 3 2" xfId="22867" xr:uid="{00000000-0005-0000-0000-00009B550000}"/>
    <cellStyle name="40% - Акцент2 4 2 4 2 3 2 2" xfId="48798" xr:uid="{00000000-0005-0000-0000-00009C550000}"/>
    <cellStyle name="40% - Акцент2 4 2 4 2 3 3" xfId="31518" xr:uid="{00000000-0005-0000-0000-00009D550000}"/>
    <cellStyle name="40% - Акцент2 4 2 4 2 4" xfId="14227" xr:uid="{00000000-0005-0000-0000-00009E550000}"/>
    <cellStyle name="40% - Акцент2 4 2 4 2 4 2" xfId="40158" xr:uid="{00000000-0005-0000-0000-00009F550000}"/>
    <cellStyle name="40% - Акцент2 4 2 4 2 5" xfId="27198" xr:uid="{00000000-0005-0000-0000-0000A0550000}"/>
    <cellStyle name="40% - Акцент2 4 2 4 3" xfId="2131" xr:uid="{00000000-0005-0000-0000-0000A1550000}"/>
    <cellStyle name="40% - Акцент2 4 2 4 3 2" xfId="10771" xr:uid="{00000000-0005-0000-0000-0000A2550000}"/>
    <cellStyle name="40% - Акцент2 4 2 4 3 2 2" xfId="19411" xr:uid="{00000000-0005-0000-0000-0000A3550000}"/>
    <cellStyle name="40% - Акцент2 4 2 4 3 2 2 2" xfId="45342" xr:uid="{00000000-0005-0000-0000-0000A4550000}"/>
    <cellStyle name="40% - Акцент2 4 2 4 3 2 3" xfId="36702" xr:uid="{00000000-0005-0000-0000-0000A5550000}"/>
    <cellStyle name="40% - Акцент2 4 2 4 3 3" xfId="6451" xr:uid="{00000000-0005-0000-0000-0000A6550000}"/>
    <cellStyle name="40% - Акцент2 4 2 4 3 3 2" xfId="23731" xr:uid="{00000000-0005-0000-0000-0000A7550000}"/>
    <cellStyle name="40% - Акцент2 4 2 4 3 3 2 2" xfId="49662" xr:uid="{00000000-0005-0000-0000-0000A8550000}"/>
    <cellStyle name="40% - Акцент2 4 2 4 3 3 3" xfId="32382" xr:uid="{00000000-0005-0000-0000-0000A9550000}"/>
    <cellStyle name="40% - Акцент2 4 2 4 3 4" xfId="15091" xr:uid="{00000000-0005-0000-0000-0000AA550000}"/>
    <cellStyle name="40% - Акцент2 4 2 4 3 4 2" xfId="41022" xr:uid="{00000000-0005-0000-0000-0000AB550000}"/>
    <cellStyle name="40% - Акцент2 4 2 4 3 5" xfId="28062" xr:uid="{00000000-0005-0000-0000-0000AC550000}"/>
    <cellStyle name="40% - Акцент2 4 2 4 4" xfId="2995" xr:uid="{00000000-0005-0000-0000-0000AD550000}"/>
    <cellStyle name="40% - Акцент2 4 2 4 4 2" xfId="11635" xr:uid="{00000000-0005-0000-0000-0000AE550000}"/>
    <cellStyle name="40% - Акцент2 4 2 4 4 2 2" xfId="20275" xr:uid="{00000000-0005-0000-0000-0000AF550000}"/>
    <cellStyle name="40% - Акцент2 4 2 4 4 2 2 2" xfId="46206" xr:uid="{00000000-0005-0000-0000-0000B0550000}"/>
    <cellStyle name="40% - Акцент2 4 2 4 4 2 3" xfId="37566" xr:uid="{00000000-0005-0000-0000-0000B1550000}"/>
    <cellStyle name="40% - Акцент2 4 2 4 4 3" xfId="7315" xr:uid="{00000000-0005-0000-0000-0000B2550000}"/>
    <cellStyle name="40% - Акцент2 4 2 4 4 3 2" xfId="24595" xr:uid="{00000000-0005-0000-0000-0000B3550000}"/>
    <cellStyle name="40% - Акцент2 4 2 4 4 3 2 2" xfId="50526" xr:uid="{00000000-0005-0000-0000-0000B4550000}"/>
    <cellStyle name="40% - Акцент2 4 2 4 4 3 3" xfId="33246" xr:uid="{00000000-0005-0000-0000-0000B5550000}"/>
    <cellStyle name="40% - Акцент2 4 2 4 4 4" xfId="15955" xr:uid="{00000000-0005-0000-0000-0000B6550000}"/>
    <cellStyle name="40% - Акцент2 4 2 4 4 4 2" xfId="41886" xr:uid="{00000000-0005-0000-0000-0000B7550000}"/>
    <cellStyle name="40% - Акцент2 4 2 4 4 5" xfId="28926" xr:uid="{00000000-0005-0000-0000-0000B8550000}"/>
    <cellStyle name="40% - Акцент2 4 2 4 5" xfId="3859" xr:uid="{00000000-0005-0000-0000-0000B9550000}"/>
    <cellStyle name="40% - Акцент2 4 2 4 5 2" xfId="12499" xr:uid="{00000000-0005-0000-0000-0000BA550000}"/>
    <cellStyle name="40% - Акцент2 4 2 4 5 2 2" xfId="21139" xr:uid="{00000000-0005-0000-0000-0000BB550000}"/>
    <cellStyle name="40% - Акцент2 4 2 4 5 2 2 2" xfId="47070" xr:uid="{00000000-0005-0000-0000-0000BC550000}"/>
    <cellStyle name="40% - Акцент2 4 2 4 5 2 3" xfId="38430" xr:uid="{00000000-0005-0000-0000-0000BD550000}"/>
    <cellStyle name="40% - Акцент2 4 2 4 5 3" xfId="8179" xr:uid="{00000000-0005-0000-0000-0000BE550000}"/>
    <cellStyle name="40% - Акцент2 4 2 4 5 3 2" xfId="25459" xr:uid="{00000000-0005-0000-0000-0000BF550000}"/>
    <cellStyle name="40% - Акцент2 4 2 4 5 3 2 2" xfId="51390" xr:uid="{00000000-0005-0000-0000-0000C0550000}"/>
    <cellStyle name="40% - Акцент2 4 2 4 5 3 3" xfId="34110" xr:uid="{00000000-0005-0000-0000-0000C1550000}"/>
    <cellStyle name="40% - Акцент2 4 2 4 5 4" xfId="16819" xr:uid="{00000000-0005-0000-0000-0000C2550000}"/>
    <cellStyle name="40% - Акцент2 4 2 4 5 4 2" xfId="42750" xr:uid="{00000000-0005-0000-0000-0000C3550000}"/>
    <cellStyle name="40% - Акцент2 4 2 4 5 5" xfId="29790" xr:uid="{00000000-0005-0000-0000-0000C4550000}"/>
    <cellStyle name="40% - Акцент2 4 2 4 6" xfId="9043" xr:uid="{00000000-0005-0000-0000-0000C5550000}"/>
    <cellStyle name="40% - Акцент2 4 2 4 6 2" xfId="17683" xr:uid="{00000000-0005-0000-0000-0000C6550000}"/>
    <cellStyle name="40% - Акцент2 4 2 4 6 2 2" xfId="43614" xr:uid="{00000000-0005-0000-0000-0000C7550000}"/>
    <cellStyle name="40% - Акцент2 4 2 4 6 3" xfId="34974" xr:uid="{00000000-0005-0000-0000-0000C8550000}"/>
    <cellStyle name="40% - Акцент2 4 2 4 7" xfId="4723" xr:uid="{00000000-0005-0000-0000-0000C9550000}"/>
    <cellStyle name="40% - Акцент2 4 2 4 7 2" xfId="22003" xr:uid="{00000000-0005-0000-0000-0000CA550000}"/>
    <cellStyle name="40% - Акцент2 4 2 4 7 2 2" xfId="47934" xr:uid="{00000000-0005-0000-0000-0000CB550000}"/>
    <cellStyle name="40% - Акцент2 4 2 4 7 3" xfId="30654" xr:uid="{00000000-0005-0000-0000-0000CC550000}"/>
    <cellStyle name="40% - Акцент2 4 2 4 8" xfId="13363" xr:uid="{00000000-0005-0000-0000-0000CD550000}"/>
    <cellStyle name="40% - Акцент2 4 2 4 8 2" xfId="39294" xr:uid="{00000000-0005-0000-0000-0000CE550000}"/>
    <cellStyle name="40% - Акцент2 4 2 4 9" xfId="26334" xr:uid="{00000000-0005-0000-0000-0000CF550000}"/>
    <cellStyle name="40% - Акцент2 4 2 5" xfId="1262" xr:uid="{00000000-0005-0000-0000-0000D0550000}"/>
    <cellStyle name="40% - Акцент2 4 2 5 2" xfId="9902" xr:uid="{00000000-0005-0000-0000-0000D1550000}"/>
    <cellStyle name="40% - Акцент2 4 2 5 2 2" xfId="18542" xr:uid="{00000000-0005-0000-0000-0000D2550000}"/>
    <cellStyle name="40% - Акцент2 4 2 5 2 2 2" xfId="44473" xr:uid="{00000000-0005-0000-0000-0000D3550000}"/>
    <cellStyle name="40% - Акцент2 4 2 5 2 3" xfId="35833" xr:uid="{00000000-0005-0000-0000-0000D4550000}"/>
    <cellStyle name="40% - Акцент2 4 2 5 3" xfId="5582" xr:uid="{00000000-0005-0000-0000-0000D5550000}"/>
    <cellStyle name="40% - Акцент2 4 2 5 3 2" xfId="22862" xr:uid="{00000000-0005-0000-0000-0000D6550000}"/>
    <cellStyle name="40% - Акцент2 4 2 5 3 2 2" xfId="48793" xr:uid="{00000000-0005-0000-0000-0000D7550000}"/>
    <cellStyle name="40% - Акцент2 4 2 5 3 3" xfId="31513" xr:uid="{00000000-0005-0000-0000-0000D8550000}"/>
    <cellStyle name="40% - Акцент2 4 2 5 4" xfId="14222" xr:uid="{00000000-0005-0000-0000-0000D9550000}"/>
    <cellStyle name="40% - Акцент2 4 2 5 4 2" xfId="40153" xr:uid="{00000000-0005-0000-0000-0000DA550000}"/>
    <cellStyle name="40% - Акцент2 4 2 5 5" xfId="27193" xr:uid="{00000000-0005-0000-0000-0000DB550000}"/>
    <cellStyle name="40% - Акцент2 4 2 6" xfId="2126" xr:uid="{00000000-0005-0000-0000-0000DC550000}"/>
    <cellStyle name="40% - Акцент2 4 2 6 2" xfId="10766" xr:uid="{00000000-0005-0000-0000-0000DD550000}"/>
    <cellStyle name="40% - Акцент2 4 2 6 2 2" xfId="19406" xr:uid="{00000000-0005-0000-0000-0000DE550000}"/>
    <cellStyle name="40% - Акцент2 4 2 6 2 2 2" xfId="45337" xr:uid="{00000000-0005-0000-0000-0000DF550000}"/>
    <cellStyle name="40% - Акцент2 4 2 6 2 3" xfId="36697" xr:uid="{00000000-0005-0000-0000-0000E0550000}"/>
    <cellStyle name="40% - Акцент2 4 2 6 3" xfId="6446" xr:uid="{00000000-0005-0000-0000-0000E1550000}"/>
    <cellStyle name="40% - Акцент2 4 2 6 3 2" xfId="23726" xr:uid="{00000000-0005-0000-0000-0000E2550000}"/>
    <cellStyle name="40% - Акцент2 4 2 6 3 2 2" xfId="49657" xr:uid="{00000000-0005-0000-0000-0000E3550000}"/>
    <cellStyle name="40% - Акцент2 4 2 6 3 3" xfId="32377" xr:uid="{00000000-0005-0000-0000-0000E4550000}"/>
    <cellStyle name="40% - Акцент2 4 2 6 4" xfId="15086" xr:uid="{00000000-0005-0000-0000-0000E5550000}"/>
    <cellStyle name="40% - Акцент2 4 2 6 4 2" xfId="41017" xr:uid="{00000000-0005-0000-0000-0000E6550000}"/>
    <cellStyle name="40% - Акцент2 4 2 6 5" xfId="28057" xr:uid="{00000000-0005-0000-0000-0000E7550000}"/>
    <cellStyle name="40% - Акцент2 4 2 7" xfId="2990" xr:uid="{00000000-0005-0000-0000-0000E8550000}"/>
    <cellStyle name="40% - Акцент2 4 2 7 2" xfId="11630" xr:uid="{00000000-0005-0000-0000-0000E9550000}"/>
    <cellStyle name="40% - Акцент2 4 2 7 2 2" xfId="20270" xr:uid="{00000000-0005-0000-0000-0000EA550000}"/>
    <cellStyle name="40% - Акцент2 4 2 7 2 2 2" xfId="46201" xr:uid="{00000000-0005-0000-0000-0000EB550000}"/>
    <cellStyle name="40% - Акцент2 4 2 7 2 3" xfId="37561" xr:uid="{00000000-0005-0000-0000-0000EC550000}"/>
    <cellStyle name="40% - Акцент2 4 2 7 3" xfId="7310" xr:uid="{00000000-0005-0000-0000-0000ED550000}"/>
    <cellStyle name="40% - Акцент2 4 2 7 3 2" xfId="24590" xr:uid="{00000000-0005-0000-0000-0000EE550000}"/>
    <cellStyle name="40% - Акцент2 4 2 7 3 2 2" xfId="50521" xr:uid="{00000000-0005-0000-0000-0000EF550000}"/>
    <cellStyle name="40% - Акцент2 4 2 7 3 3" xfId="33241" xr:uid="{00000000-0005-0000-0000-0000F0550000}"/>
    <cellStyle name="40% - Акцент2 4 2 7 4" xfId="15950" xr:uid="{00000000-0005-0000-0000-0000F1550000}"/>
    <cellStyle name="40% - Акцент2 4 2 7 4 2" xfId="41881" xr:uid="{00000000-0005-0000-0000-0000F2550000}"/>
    <cellStyle name="40% - Акцент2 4 2 7 5" xfId="28921" xr:uid="{00000000-0005-0000-0000-0000F3550000}"/>
    <cellStyle name="40% - Акцент2 4 2 8" xfId="3854" xr:uid="{00000000-0005-0000-0000-0000F4550000}"/>
    <cellStyle name="40% - Акцент2 4 2 8 2" xfId="12494" xr:uid="{00000000-0005-0000-0000-0000F5550000}"/>
    <cellStyle name="40% - Акцент2 4 2 8 2 2" xfId="21134" xr:uid="{00000000-0005-0000-0000-0000F6550000}"/>
    <cellStyle name="40% - Акцент2 4 2 8 2 2 2" xfId="47065" xr:uid="{00000000-0005-0000-0000-0000F7550000}"/>
    <cellStyle name="40% - Акцент2 4 2 8 2 3" xfId="38425" xr:uid="{00000000-0005-0000-0000-0000F8550000}"/>
    <cellStyle name="40% - Акцент2 4 2 8 3" xfId="8174" xr:uid="{00000000-0005-0000-0000-0000F9550000}"/>
    <cellStyle name="40% - Акцент2 4 2 8 3 2" xfId="25454" xr:uid="{00000000-0005-0000-0000-0000FA550000}"/>
    <cellStyle name="40% - Акцент2 4 2 8 3 2 2" xfId="51385" xr:uid="{00000000-0005-0000-0000-0000FB550000}"/>
    <cellStyle name="40% - Акцент2 4 2 8 3 3" xfId="34105" xr:uid="{00000000-0005-0000-0000-0000FC550000}"/>
    <cellStyle name="40% - Акцент2 4 2 8 4" xfId="16814" xr:uid="{00000000-0005-0000-0000-0000FD550000}"/>
    <cellStyle name="40% - Акцент2 4 2 8 4 2" xfId="42745" xr:uid="{00000000-0005-0000-0000-0000FE550000}"/>
    <cellStyle name="40% - Акцент2 4 2 8 5" xfId="29785" xr:uid="{00000000-0005-0000-0000-0000FF550000}"/>
    <cellStyle name="40% - Акцент2 4 2 9" xfId="9038" xr:uid="{00000000-0005-0000-0000-000000560000}"/>
    <cellStyle name="40% - Акцент2 4 2 9 2" xfId="17678" xr:uid="{00000000-0005-0000-0000-000001560000}"/>
    <cellStyle name="40% - Акцент2 4 2 9 2 2" xfId="43609" xr:uid="{00000000-0005-0000-0000-000002560000}"/>
    <cellStyle name="40% - Акцент2 4 2 9 3" xfId="34969" xr:uid="{00000000-0005-0000-0000-000003560000}"/>
    <cellStyle name="40% - Акцент2 4 3" xfId="369" xr:uid="{00000000-0005-0000-0000-000004560000}"/>
    <cellStyle name="40% - Акцент2 4 3 10" xfId="13364" xr:uid="{00000000-0005-0000-0000-000005560000}"/>
    <cellStyle name="40% - Акцент2 4 3 10 2" xfId="39295" xr:uid="{00000000-0005-0000-0000-000006560000}"/>
    <cellStyle name="40% - Акцент2 4 3 11" xfId="26335" xr:uid="{00000000-0005-0000-0000-000007560000}"/>
    <cellStyle name="40% - Акцент2 4 3 2" xfId="370" xr:uid="{00000000-0005-0000-0000-000008560000}"/>
    <cellStyle name="40% - Акцент2 4 3 2 2" xfId="1269" xr:uid="{00000000-0005-0000-0000-000009560000}"/>
    <cellStyle name="40% - Акцент2 4 3 2 2 2" xfId="9909" xr:uid="{00000000-0005-0000-0000-00000A560000}"/>
    <cellStyle name="40% - Акцент2 4 3 2 2 2 2" xfId="18549" xr:uid="{00000000-0005-0000-0000-00000B560000}"/>
    <cellStyle name="40% - Акцент2 4 3 2 2 2 2 2" xfId="44480" xr:uid="{00000000-0005-0000-0000-00000C560000}"/>
    <cellStyle name="40% - Акцент2 4 3 2 2 2 3" xfId="35840" xr:uid="{00000000-0005-0000-0000-00000D560000}"/>
    <cellStyle name="40% - Акцент2 4 3 2 2 3" xfId="5589" xr:uid="{00000000-0005-0000-0000-00000E560000}"/>
    <cellStyle name="40% - Акцент2 4 3 2 2 3 2" xfId="22869" xr:uid="{00000000-0005-0000-0000-00000F560000}"/>
    <cellStyle name="40% - Акцент2 4 3 2 2 3 2 2" xfId="48800" xr:uid="{00000000-0005-0000-0000-000010560000}"/>
    <cellStyle name="40% - Акцент2 4 3 2 2 3 3" xfId="31520" xr:uid="{00000000-0005-0000-0000-000011560000}"/>
    <cellStyle name="40% - Акцент2 4 3 2 2 4" xfId="14229" xr:uid="{00000000-0005-0000-0000-000012560000}"/>
    <cellStyle name="40% - Акцент2 4 3 2 2 4 2" xfId="40160" xr:uid="{00000000-0005-0000-0000-000013560000}"/>
    <cellStyle name="40% - Акцент2 4 3 2 2 5" xfId="27200" xr:uid="{00000000-0005-0000-0000-000014560000}"/>
    <cellStyle name="40% - Акцент2 4 3 2 3" xfId="2133" xr:uid="{00000000-0005-0000-0000-000015560000}"/>
    <cellStyle name="40% - Акцент2 4 3 2 3 2" xfId="10773" xr:uid="{00000000-0005-0000-0000-000016560000}"/>
    <cellStyle name="40% - Акцент2 4 3 2 3 2 2" xfId="19413" xr:uid="{00000000-0005-0000-0000-000017560000}"/>
    <cellStyle name="40% - Акцент2 4 3 2 3 2 2 2" xfId="45344" xr:uid="{00000000-0005-0000-0000-000018560000}"/>
    <cellStyle name="40% - Акцент2 4 3 2 3 2 3" xfId="36704" xr:uid="{00000000-0005-0000-0000-000019560000}"/>
    <cellStyle name="40% - Акцент2 4 3 2 3 3" xfId="6453" xr:uid="{00000000-0005-0000-0000-00001A560000}"/>
    <cellStyle name="40% - Акцент2 4 3 2 3 3 2" xfId="23733" xr:uid="{00000000-0005-0000-0000-00001B560000}"/>
    <cellStyle name="40% - Акцент2 4 3 2 3 3 2 2" xfId="49664" xr:uid="{00000000-0005-0000-0000-00001C560000}"/>
    <cellStyle name="40% - Акцент2 4 3 2 3 3 3" xfId="32384" xr:uid="{00000000-0005-0000-0000-00001D560000}"/>
    <cellStyle name="40% - Акцент2 4 3 2 3 4" xfId="15093" xr:uid="{00000000-0005-0000-0000-00001E560000}"/>
    <cellStyle name="40% - Акцент2 4 3 2 3 4 2" xfId="41024" xr:uid="{00000000-0005-0000-0000-00001F560000}"/>
    <cellStyle name="40% - Акцент2 4 3 2 3 5" xfId="28064" xr:uid="{00000000-0005-0000-0000-000020560000}"/>
    <cellStyle name="40% - Акцент2 4 3 2 4" xfId="2997" xr:uid="{00000000-0005-0000-0000-000021560000}"/>
    <cellStyle name="40% - Акцент2 4 3 2 4 2" xfId="11637" xr:uid="{00000000-0005-0000-0000-000022560000}"/>
    <cellStyle name="40% - Акцент2 4 3 2 4 2 2" xfId="20277" xr:uid="{00000000-0005-0000-0000-000023560000}"/>
    <cellStyle name="40% - Акцент2 4 3 2 4 2 2 2" xfId="46208" xr:uid="{00000000-0005-0000-0000-000024560000}"/>
    <cellStyle name="40% - Акцент2 4 3 2 4 2 3" xfId="37568" xr:uid="{00000000-0005-0000-0000-000025560000}"/>
    <cellStyle name="40% - Акцент2 4 3 2 4 3" xfId="7317" xr:uid="{00000000-0005-0000-0000-000026560000}"/>
    <cellStyle name="40% - Акцент2 4 3 2 4 3 2" xfId="24597" xr:uid="{00000000-0005-0000-0000-000027560000}"/>
    <cellStyle name="40% - Акцент2 4 3 2 4 3 2 2" xfId="50528" xr:uid="{00000000-0005-0000-0000-000028560000}"/>
    <cellStyle name="40% - Акцент2 4 3 2 4 3 3" xfId="33248" xr:uid="{00000000-0005-0000-0000-000029560000}"/>
    <cellStyle name="40% - Акцент2 4 3 2 4 4" xfId="15957" xr:uid="{00000000-0005-0000-0000-00002A560000}"/>
    <cellStyle name="40% - Акцент2 4 3 2 4 4 2" xfId="41888" xr:uid="{00000000-0005-0000-0000-00002B560000}"/>
    <cellStyle name="40% - Акцент2 4 3 2 4 5" xfId="28928" xr:uid="{00000000-0005-0000-0000-00002C560000}"/>
    <cellStyle name="40% - Акцент2 4 3 2 5" xfId="3861" xr:uid="{00000000-0005-0000-0000-00002D560000}"/>
    <cellStyle name="40% - Акцент2 4 3 2 5 2" xfId="12501" xr:uid="{00000000-0005-0000-0000-00002E560000}"/>
    <cellStyle name="40% - Акцент2 4 3 2 5 2 2" xfId="21141" xr:uid="{00000000-0005-0000-0000-00002F560000}"/>
    <cellStyle name="40% - Акцент2 4 3 2 5 2 2 2" xfId="47072" xr:uid="{00000000-0005-0000-0000-000030560000}"/>
    <cellStyle name="40% - Акцент2 4 3 2 5 2 3" xfId="38432" xr:uid="{00000000-0005-0000-0000-000031560000}"/>
    <cellStyle name="40% - Акцент2 4 3 2 5 3" xfId="8181" xr:uid="{00000000-0005-0000-0000-000032560000}"/>
    <cellStyle name="40% - Акцент2 4 3 2 5 3 2" xfId="25461" xr:uid="{00000000-0005-0000-0000-000033560000}"/>
    <cellStyle name="40% - Акцент2 4 3 2 5 3 2 2" xfId="51392" xr:uid="{00000000-0005-0000-0000-000034560000}"/>
    <cellStyle name="40% - Акцент2 4 3 2 5 3 3" xfId="34112" xr:uid="{00000000-0005-0000-0000-000035560000}"/>
    <cellStyle name="40% - Акцент2 4 3 2 5 4" xfId="16821" xr:uid="{00000000-0005-0000-0000-000036560000}"/>
    <cellStyle name="40% - Акцент2 4 3 2 5 4 2" xfId="42752" xr:uid="{00000000-0005-0000-0000-000037560000}"/>
    <cellStyle name="40% - Акцент2 4 3 2 5 5" xfId="29792" xr:uid="{00000000-0005-0000-0000-000038560000}"/>
    <cellStyle name="40% - Акцент2 4 3 2 6" xfId="9045" xr:uid="{00000000-0005-0000-0000-000039560000}"/>
    <cellStyle name="40% - Акцент2 4 3 2 6 2" xfId="17685" xr:uid="{00000000-0005-0000-0000-00003A560000}"/>
    <cellStyle name="40% - Акцент2 4 3 2 6 2 2" xfId="43616" xr:uid="{00000000-0005-0000-0000-00003B560000}"/>
    <cellStyle name="40% - Акцент2 4 3 2 6 3" xfId="34976" xr:uid="{00000000-0005-0000-0000-00003C560000}"/>
    <cellStyle name="40% - Акцент2 4 3 2 7" xfId="4725" xr:uid="{00000000-0005-0000-0000-00003D560000}"/>
    <cellStyle name="40% - Акцент2 4 3 2 7 2" xfId="22005" xr:uid="{00000000-0005-0000-0000-00003E560000}"/>
    <cellStyle name="40% - Акцент2 4 3 2 7 2 2" xfId="47936" xr:uid="{00000000-0005-0000-0000-00003F560000}"/>
    <cellStyle name="40% - Акцент2 4 3 2 7 3" xfId="30656" xr:uid="{00000000-0005-0000-0000-000040560000}"/>
    <cellStyle name="40% - Акцент2 4 3 2 8" xfId="13365" xr:uid="{00000000-0005-0000-0000-000041560000}"/>
    <cellStyle name="40% - Акцент2 4 3 2 8 2" xfId="39296" xr:uid="{00000000-0005-0000-0000-000042560000}"/>
    <cellStyle name="40% - Акцент2 4 3 2 9" xfId="26336" xr:uid="{00000000-0005-0000-0000-000043560000}"/>
    <cellStyle name="40% - Акцент2 4 3 3" xfId="371" xr:uid="{00000000-0005-0000-0000-000044560000}"/>
    <cellStyle name="40% - Акцент2 4 3 3 2" xfId="1270" xr:uid="{00000000-0005-0000-0000-000045560000}"/>
    <cellStyle name="40% - Акцент2 4 3 3 2 2" xfId="9910" xr:uid="{00000000-0005-0000-0000-000046560000}"/>
    <cellStyle name="40% - Акцент2 4 3 3 2 2 2" xfId="18550" xr:uid="{00000000-0005-0000-0000-000047560000}"/>
    <cellStyle name="40% - Акцент2 4 3 3 2 2 2 2" xfId="44481" xr:uid="{00000000-0005-0000-0000-000048560000}"/>
    <cellStyle name="40% - Акцент2 4 3 3 2 2 3" xfId="35841" xr:uid="{00000000-0005-0000-0000-000049560000}"/>
    <cellStyle name="40% - Акцент2 4 3 3 2 3" xfId="5590" xr:uid="{00000000-0005-0000-0000-00004A560000}"/>
    <cellStyle name="40% - Акцент2 4 3 3 2 3 2" xfId="22870" xr:uid="{00000000-0005-0000-0000-00004B560000}"/>
    <cellStyle name="40% - Акцент2 4 3 3 2 3 2 2" xfId="48801" xr:uid="{00000000-0005-0000-0000-00004C560000}"/>
    <cellStyle name="40% - Акцент2 4 3 3 2 3 3" xfId="31521" xr:uid="{00000000-0005-0000-0000-00004D560000}"/>
    <cellStyle name="40% - Акцент2 4 3 3 2 4" xfId="14230" xr:uid="{00000000-0005-0000-0000-00004E560000}"/>
    <cellStyle name="40% - Акцент2 4 3 3 2 4 2" xfId="40161" xr:uid="{00000000-0005-0000-0000-00004F560000}"/>
    <cellStyle name="40% - Акцент2 4 3 3 2 5" xfId="27201" xr:uid="{00000000-0005-0000-0000-000050560000}"/>
    <cellStyle name="40% - Акцент2 4 3 3 3" xfId="2134" xr:uid="{00000000-0005-0000-0000-000051560000}"/>
    <cellStyle name="40% - Акцент2 4 3 3 3 2" xfId="10774" xr:uid="{00000000-0005-0000-0000-000052560000}"/>
    <cellStyle name="40% - Акцент2 4 3 3 3 2 2" xfId="19414" xr:uid="{00000000-0005-0000-0000-000053560000}"/>
    <cellStyle name="40% - Акцент2 4 3 3 3 2 2 2" xfId="45345" xr:uid="{00000000-0005-0000-0000-000054560000}"/>
    <cellStyle name="40% - Акцент2 4 3 3 3 2 3" xfId="36705" xr:uid="{00000000-0005-0000-0000-000055560000}"/>
    <cellStyle name="40% - Акцент2 4 3 3 3 3" xfId="6454" xr:uid="{00000000-0005-0000-0000-000056560000}"/>
    <cellStyle name="40% - Акцент2 4 3 3 3 3 2" xfId="23734" xr:uid="{00000000-0005-0000-0000-000057560000}"/>
    <cellStyle name="40% - Акцент2 4 3 3 3 3 2 2" xfId="49665" xr:uid="{00000000-0005-0000-0000-000058560000}"/>
    <cellStyle name="40% - Акцент2 4 3 3 3 3 3" xfId="32385" xr:uid="{00000000-0005-0000-0000-000059560000}"/>
    <cellStyle name="40% - Акцент2 4 3 3 3 4" xfId="15094" xr:uid="{00000000-0005-0000-0000-00005A560000}"/>
    <cellStyle name="40% - Акцент2 4 3 3 3 4 2" xfId="41025" xr:uid="{00000000-0005-0000-0000-00005B560000}"/>
    <cellStyle name="40% - Акцент2 4 3 3 3 5" xfId="28065" xr:uid="{00000000-0005-0000-0000-00005C560000}"/>
    <cellStyle name="40% - Акцент2 4 3 3 4" xfId="2998" xr:uid="{00000000-0005-0000-0000-00005D560000}"/>
    <cellStyle name="40% - Акцент2 4 3 3 4 2" xfId="11638" xr:uid="{00000000-0005-0000-0000-00005E560000}"/>
    <cellStyle name="40% - Акцент2 4 3 3 4 2 2" xfId="20278" xr:uid="{00000000-0005-0000-0000-00005F560000}"/>
    <cellStyle name="40% - Акцент2 4 3 3 4 2 2 2" xfId="46209" xr:uid="{00000000-0005-0000-0000-000060560000}"/>
    <cellStyle name="40% - Акцент2 4 3 3 4 2 3" xfId="37569" xr:uid="{00000000-0005-0000-0000-000061560000}"/>
    <cellStyle name="40% - Акцент2 4 3 3 4 3" xfId="7318" xr:uid="{00000000-0005-0000-0000-000062560000}"/>
    <cellStyle name="40% - Акцент2 4 3 3 4 3 2" xfId="24598" xr:uid="{00000000-0005-0000-0000-000063560000}"/>
    <cellStyle name="40% - Акцент2 4 3 3 4 3 2 2" xfId="50529" xr:uid="{00000000-0005-0000-0000-000064560000}"/>
    <cellStyle name="40% - Акцент2 4 3 3 4 3 3" xfId="33249" xr:uid="{00000000-0005-0000-0000-000065560000}"/>
    <cellStyle name="40% - Акцент2 4 3 3 4 4" xfId="15958" xr:uid="{00000000-0005-0000-0000-000066560000}"/>
    <cellStyle name="40% - Акцент2 4 3 3 4 4 2" xfId="41889" xr:uid="{00000000-0005-0000-0000-000067560000}"/>
    <cellStyle name="40% - Акцент2 4 3 3 4 5" xfId="28929" xr:uid="{00000000-0005-0000-0000-000068560000}"/>
    <cellStyle name="40% - Акцент2 4 3 3 5" xfId="3862" xr:uid="{00000000-0005-0000-0000-000069560000}"/>
    <cellStyle name="40% - Акцент2 4 3 3 5 2" xfId="12502" xr:uid="{00000000-0005-0000-0000-00006A560000}"/>
    <cellStyle name="40% - Акцент2 4 3 3 5 2 2" xfId="21142" xr:uid="{00000000-0005-0000-0000-00006B560000}"/>
    <cellStyle name="40% - Акцент2 4 3 3 5 2 2 2" xfId="47073" xr:uid="{00000000-0005-0000-0000-00006C560000}"/>
    <cellStyle name="40% - Акцент2 4 3 3 5 2 3" xfId="38433" xr:uid="{00000000-0005-0000-0000-00006D560000}"/>
    <cellStyle name="40% - Акцент2 4 3 3 5 3" xfId="8182" xr:uid="{00000000-0005-0000-0000-00006E560000}"/>
    <cellStyle name="40% - Акцент2 4 3 3 5 3 2" xfId="25462" xr:uid="{00000000-0005-0000-0000-00006F560000}"/>
    <cellStyle name="40% - Акцент2 4 3 3 5 3 2 2" xfId="51393" xr:uid="{00000000-0005-0000-0000-000070560000}"/>
    <cellStyle name="40% - Акцент2 4 3 3 5 3 3" xfId="34113" xr:uid="{00000000-0005-0000-0000-000071560000}"/>
    <cellStyle name="40% - Акцент2 4 3 3 5 4" xfId="16822" xr:uid="{00000000-0005-0000-0000-000072560000}"/>
    <cellStyle name="40% - Акцент2 4 3 3 5 4 2" xfId="42753" xr:uid="{00000000-0005-0000-0000-000073560000}"/>
    <cellStyle name="40% - Акцент2 4 3 3 5 5" xfId="29793" xr:uid="{00000000-0005-0000-0000-000074560000}"/>
    <cellStyle name="40% - Акцент2 4 3 3 6" xfId="9046" xr:uid="{00000000-0005-0000-0000-000075560000}"/>
    <cellStyle name="40% - Акцент2 4 3 3 6 2" xfId="17686" xr:uid="{00000000-0005-0000-0000-000076560000}"/>
    <cellStyle name="40% - Акцент2 4 3 3 6 2 2" xfId="43617" xr:uid="{00000000-0005-0000-0000-000077560000}"/>
    <cellStyle name="40% - Акцент2 4 3 3 6 3" xfId="34977" xr:uid="{00000000-0005-0000-0000-000078560000}"/>
    <cellStyle name="40% - Акцент2 4 3 3 7" xfId="4726" xr:uid="{00000000-0005-0000-0000-000079560000}"/>
    <cellStyle name="40% - Акцент2 4 3 3 7 2" xfId="22006" xr:uid="{00000000-0005-0000-0000-00007A560000}"/>
    <cellStyle name="40% - Акцент2 4 3 3 7 2 2" xfId="47937" xr:uid="{00000000-0005-0000-0000-00007B560000}"/>
    <cellStyle name="40% - Акцент2 4 3 3 7 3" xfId="30657" xr:uid="{00000000-0005-0000-0000-00007C560000}"/>
    <cellStyle name="40% - Акцент2 4 3 3 8" xfId="13366" xr:uid="{00000000-0005-0000-0000-00007D560000}"/>
    <cellStyle name="40% - Акцент2 4 3 3 8 2" xfId="39297" xr:uid="{00000000-0005-0000-0000-00007E560000}"/>
    <cellStyle name="40% - Акцент2 4 3 3 9" xfId="26337" xr:uid="{00000000-0005-0000-0000-00007F560000}"/>
    <cellStyle name="40% - Акцент2 4 3 4" xfId="1268" xr:uid="{00000000-0005-0000-0000-000080560000}"/>
    <cellStyle name="40% - Акцент2 4 3 4 2" xfId="9908" xr:uid="{00000000-0005-0000-0000-000081560000}"/>
    <cellStyle name="40% - Акцент2 4 3 4 2 2" xfId="18548" xr:uid="{00000000-0005-0000-0000-000082560000}"/>
    <cellStyle name="40% - Акцент2 4 3 4 2 2 2" xfId="44479" xr:uid="{00000000-0005-0000-0000-000083560000}"/>
    <cellStyle name="40% - Акцент2 4 3 4 2 3" xfId="35839" xr:uid="{00000000-0005-0000-0000-000084560000}"/>
    <cellStyle name="40% - Акцент2 4 3 4 3" xfId="5588" xr:uid="{00000000-0005-0000-0000-000085560000}"/>
    <cellStyle name="40% - Акцент2 4 3 4 3 2" xfId="22868" xr:uid="{00000000-0005-0000-0000-000086560000}"/>
    <cellStyle name="40% - Акцент2 4 3 4 3 2 2" xfId="48799" xr:uid="{00000000-0005-0000-0000-000087560000}"/>
    <cellStyle name="40% - Акцент2 4 3 4 3 3" xfId="31519" xr:uid="{00000000-0005-0000-0000-000088560000}"/>
    <cellStyle name="40% - Акцент2 4 3 4 4" xfId="14228" xr:uid="{00000000-0005-0000-0000-000089560000}"/>
    <cellStyle name="40% - Акцент2 4 3 4 4 2" xfId="40159" xr:uid="{00000000-0005-0000-0000-00008A560000}"/>
    <cellStyle name="40% - Акцент2 4 3 4 5" xfId="27199" xr:uid="{00000000-0005-0000-0000-00008B560000}"/>
    <cellStyle name="40% - Акцент2 4 3 5" xfId="2132" xr:uid="{00000000-0005-0000-0000-00008C560000}"/>
    <cellStyle name="40% - Акцент2 4 3 5 2" xfId="10772" xr:uid="{00000000-0005-0000-0000-00008D560000}"/>
    <cellStyle name="40% - Акцент2 4 3 5 2 2" xfId="19412" xr:uid="{00000000-0005-0000-0000-00008E560000}"/>
    <cellStyle name="40% - Акцент2 4 3 5 2 2 2" xfId="45343" xr:uid="{00000000-0005-0000-0000-00008F560000}"/>
    <cellStyle name="40% - Акцент2 4 3 5 2 3" xfId="36703" xr:uid="{00000000-0005-0000-0000-000090560000}"/>
    <cellStyle name="40% - Акцент2 4 3 5 3" xfId="6452" xr:uid="{00000000-0005-0000-0000-000091560000}"/>
    <cellStyle name="40% - Акцент2 4 3 5 3 2" xfId="23732" xr:uid="{00000000-0005-0000-0000-000092560000}"/>
    <cellStyle name="40% - Акцент2 4 3 5 3 2 2" xfId="49663" xr:uid="{00000000-0005-0000-0000-000093560000}"/>
    <cellStyle name="40% - Акцент2 4 3 5 3 3" xfId="32383" xr:uid="{00000000-0005-0000-0000-000094560000}"/>
    <cellStyle name="40% - Акцент2 4 3 5 4" xfId="15092" xr:uid="{00000000-0005-0000-0000-000095560000}"/>
    <cellStyle name="40% - Акцент2 4 3 5 4 2" xfId="41023" xr:uid="{00000000-0005-0000-0000-000096560000}"/>
    <cellStyle name="40% - Акцент2 4 3 5 5" xfId="28063" xr:uid="{00000000-0005-0000-0000-000097560000}"/>
    <cellStyle name="40% - Акцент2 4 3 6" xfId="2996" xr:uid="{00000000-0005-0000-0000-000098560000}"/>
    <cellStyle name="40% - Акцент2 4 3 6 2" xfId="11636" xr:uid="{00000000-0005-0000-0000-000099560000}"/>
    <cellStyle name="40% - Акцент2 4 3 6 2 2" xfId="20276" xr:uid="{00000000-0005-0000-0000-00009A560000}"/>
    <cellStyle name="40% - Акцент2 4 3 6 2 2 2" xfId="46207" xr:uid="{00000000-0005-0000-0000-00009B560000}"/>
    <cellStyle name="40% - Акцент2 4 3 6 2 3" xfId="37567" xr:uid="{00000000-0005-0000-0000-00009C560000}"/>
    <cellStyle name="40% - Акцент2 4 3 6 3" xfId="7316" xr:uid="{00000000-0005-0000-0000-00009D560000}"/>
    <cellStyle name="40% - Акцент2 4 3 6 3 2" xfId="24596" xr:uid="{00000000-0005-0000-0000-00009E560000}"/>
    <cellStyle name="40% - Акцент2 4 3 6 3 2 2" xfId="50527" xr:uid="{00000000-0005-0000-0000-00009F560000}"/>
    <cellStyle name="40% - Акцент2 4 3 6 3 3" xfId="33247" xr:uid="{00000000-0005-0000-0000-0000A0560000}"/>
    <cellStyle name="40% - Акцент2 4 3 6 4" xfId="15956" xr:uid="{00000000-0005-0000-0000-0000A1560000}"/>
    <cellStyle name="40% - Акцент2 4 3 6 4 2" xfId="41887" xr:uid="{00000000-0005-0000-0000-0000A2560000}"/>
    <cellStyle name="40% - Акцент2 4 3 6 5" xfId="28927" xr:uid="{00000000-0005-0000-0000-0000A3560000}"/>
    <cellStyle name="40% - Акцент2 4 3 7" xfId="3860" xr:uid="{00000000-0005-0000-0000-0000A4560000}"/>
    <cellStyle name="40% - Акцент2 4 3 7 2" xfId="12500" xr:uid="{00000000-0005-0000-0000-0000A5560000}"/>
    <cellStyle name="40% - Акцент2 4 3 7 2 2" xfId="21140" xr:uid="{00000000-0005-0000-0000-0000A6560000}"/>
    <cellStyle name="40% - Акцент2 4 3 7 2 2 2" xfId="47071" xr:uid="{00000000-0005-0000-0000-0000A7560000}"/>
    <cellStyle name="40% - Акцент2 4 3 7 2 3" xfId="38431" xr:uid="{00000000-0005-0000-0000-0000A8560000}"/>
    <cellStyle name="40% - Акцент2 4 3 7 3" xfId="8180" xr:uid="{00000000-0005-0000-0000-0000A9560000}"/>
    <cellStyle name="40% - Акцент2 4 3 7 3 2" xfId="25460" xr:uid="{00000000-0005-0000-0000-0000AA560000}"/>
    <cellStyle name="40% - Акцент2 4 3 7 3 2 2" xfId="51391" xr:uid="{00000000-0005-0000-0000-0000AB560000}"/>
    <cellStyle name="40% - Акцент2 4 3 7 3 3" xfId="34111" xr:uid="{00000000-0005-0000-0000-0000AC560000}"/>
    <cellStyle name="40% - Акцент2 4 3 7 4" xfId="16820" xr:uid="{00000000-0005-0000-0000-0000AD560000}"/>
    <cellStyle name="40% - Акцент2 4 3 7 4 2" xfId="42751" xr:uid="{00000000-0005-0000-0000-0000AE560000}"/>
    <cellStyle name="40% - Акцент2 4 3 7 5" xfId="29791" xr:uid="{00000000-0005-0000-0000-0000AF560000}"/>
    <cellStyle name="40% - Акцент2 4 3 8" xfId="9044" xr:uid="{00000000-0005-0000-0000-0000B0560000}"/>
    <cellStyle name="40% - Акцент2 4 3 8 2" xfId="17684" xr:uid="{00000000-0005-0000-0000-0000B1560000}"/>
    <cellStyle name="40% - Акцент2 4 3 8 2 2" xfId="43615" xr:uid="{00000000-0005-0000-0000-0000B2560000}"/>
    <cellStyle name="40% - Акцент2 4 3 8 3" xfId="34975" xr:uid="{00000000-0005-0000-0000-0000B3560000}"/>
    <cellStyle name="40% - Акцент2 4 3 9" xfId="4724" xr:uid="{00000000-0005-0000-0000-0000B4560000}"/>
    <cellStyle name="40% - Акцент2 4 3 9 2" xfId="22004" xr:uid="{00000000-0005-0000-0000-0000B5560000}"/>
    <cellStyle name="40% - Акцент2 4 3 9 2 2" xfId="47935" xr:uid="{00000000-0005-0000-0000-0000B6560000}"/>
    <cellStyle name="40% - Акцент2 4 3 9 3" xfId="30655" xr:uid="{00000000-0005-0000-0000-0000B7560000}"/>
    <cellStyle name="40% - Акцент2 4 4" xfId="372" xr:uid="{00000000-0005-0000-0000-0000B8560000}"/>
    <cellStyle name="40% - Акцент2 4 4 2" xfId="1271" xr:uid="{00000000-0005-0000-0000-0000B9560000}"/>
    <cellStyle name="40% - Акцент2 4 4 2 2" xfId="9911" xr:uid="{00000000-0005-0000-0000-0000BA560000}"/>
    <cellStyle name="40% - Акцент2 4 4 2 2 2" xfId="18551" xr:uid="{00000000-0005-0000-0000-0000BB560000}"/>
    <cellStyle name="40% - Акцент2 4 4 2 2 2 2" xfId="44482" xr:uid="{00000000-0005-0000-0000-0000BC560000}"/>
    <cellStyle name="40% - Акцент2 4 4 2 2 3" xfId="35842" xr:uid="{00000000-0005-0000-0000-0000BD560000}"/>
    <cellStyle name="40% - Акцент2 4 4 2 3" xfId="5591" xr:uid="{00000000-0005-0000-0000-0000BE560000}"/>
    <cellStyle name="40% - Акцент2 4 4 2 3 2" xfId="22871" xr:uid="{00000000-0005-0000-0000-0000BF560000}"/>
    <cellStyle name="40% - Акцент2 4 4 2 3 2 2" xfId="48802" xr:uid="{00000000-0005-0000-0000-0000C0560000}"/>
    <cellStyle name="40% - Акцент2 4 4 2 3 3" xfId="31522" xr:uid="{00000000-0005-0000-0000-0000C1560000}"/>
    <cellStyle name="40% - Акцент2 4 4 2 4" xfId="14231" xr:uid="{00000000-0005-0000-0000-0000C2560000}"/>
    <cellStyle name="40% - Акцент2 4 4 2 4 2" xfId="40162" xr:uid="{00000000-0005-0000-0000-0000C3560000}"/>
    <cellStyle name="40% - Акцент2 4 4 2 5" xfId="27202" xr:uid="{00000000-0005-0000-0000-0000C4560000}"/>
    <cellStyle name="40% - Акцент2 4 4 3" xfId="2135" xr:uid="{00000000-0005-0000-0000-0000C5560000}"/>
    <cellStyle name="40% - Акцент2 4 4 3 2" xfId="10775" xr:uid="{00000000-0005-0000-0000-0000C6560000}"/>
    <cellStyle name="40% - Акцент2 4 4 3 2 2" xfId="19415" xr:uid="{00000000-0005-0000-0000-0000C7560000}"/>
    <cellStyle name="40% - Акцент2 4 4 3 2 2 2" xfId="45346" xr:uid="{00000000-0005-0000-0000-0000C8560000}"/>
    <cellStyle name="40% - Акцент2 4 4 3 2 3" xfId="36706" xr:uid="{00000000-0005-0000-0000-0000C9560000}"/>
    <cellStyle name="40% - Акцент2 4 4 3 3" xfId="6455" xr:uid="{00000000-0005-0000-0000-0000CA560000}"/>
    <cellStyle name="40% - Акцент2 4 4 3 3 2" xfId="23735" xr:uid="{00000000-0005-0000-0000-0000CB560000}"/>
    <cellStyle name="40% - Акцент2 4 4 3 3 2 2" xfId="49666" xr:uid="{00000000-0005-0000-0000-0000CC560000}"/>
    <cellStyle name="40% - Акцент2 4 4 3 3 3" xfId="32386" xr:uid="{00000000-0005-0000-0000-0000CD560000}"/>
    <cellStyle name="40% - Акцент2 4 4 3 4" xfId="15095" xr:uid="{00000000-0005-0000-0000-0000CE560000}"/>
    <cellStyle name="40% - Акцент2 4 4 3 4 2" xfId="41026" xr:uid="{00000000-0005-0000-0000-0000CF560000}"/>
    <cellStyle name="40% - Акцент2 4 4 3 5" xfId="28066" xr:uid="{00000000-0005-0000-0000-0000D0560000}"/>
    <cellStyle name="40% - Акцент2 4 4 4" xfId="2999" xr:uid="{00000000-0005-0000-0000-0000D1560000}"/>
    <cellStyle name="40% - Акцент2 4 4 4 2" xfId="11639" xr:uid="{00000000-0005-0000-0000-0000D2560000}"/>
    <cellStyle name="40% - Акцент2 4 4 4 2 2" xfId="20279" xr:uid="{00000000-0005-0000-0000-0000D3560000}"/>
    <cellStyle name="40% - Акцент2 4 4 4 2 2 2" xfId="46210" xr:uid="{00000000-0005-0000-0000-0000D4560000}"/>
    <cellStyle name="40% - Акцент2 4 4 4 2 3" xfId="37570" xr:uid="{00000000-0005-0000-0000-0000D5560000}"/>
    <cellStyle name="40% - Акцент2 4 4 4 3" xfId="7319" xr:uid="{00000000-0005-0000-0000-0000D6560000}"/>
    <cellStyle name="40% - Акцент2 4 4 4 3 2" xfId="24599" xr:uid="{00000000-0005-0000-0000-0000D7560000}"/>
    <cellStyle name="40% - Акцент2 4 4 4 3 2 2" xfId="50530" xr:uid="{00000000-0005-0000-0000-0000D8560000}"/>
    <cellStyle name="40% - Акцент2 4 4 4 3 3" xfId="33250" xr:uid="{00000000-0005-0000-0000-0000D9560000}"/>
    <cellStyle name="40% - Акцент2 4 4 4 4" xfId="15959" xr:uid="{00000000-0005-0000-0000-0000DA560000}"/>
    <cellStyle name="40% - Акцент2 4 4 4 4 2" xfId="41890" xr:uid="{00000000-0005-0000-0000-0000DB560000}"/>
    <cellStyle name="40% - Акцент2 4 4 4 5" xfId="28930" xr:uid="{00000000-0005-0000-0000-0000DC560000}"/>
    <cellStyle name="40% - Акцент2 4 4 5" xfId="3863" xr:uid="{00000000-0005-0000-0000-0000DD560000}"/>
    <cellStyle name="40% - Акцент2 4 4 5 2" xfId="12503" xr:uid="{00000000-0005-0000-0000-0000DE560000}"/>
    <cellStyle name="40% - Акцент2 4 4 5 2 2" xfId="21143" xr:uid="{00000000-0005-0000-0000-0000DF560000}"/>
    <cellStyle name="40% - Акцент2 4 4 5 2 2 2" xfId="47074" xr:uid="{00000000-0005-0000-0000-0000E0560000}"/>
    <cellStyle name="40% - Акцент2 4 4 5 2 3" xfId="38434" xr:uid="{00000000-0005-0000-0000-0000E1560000}"/>
    <cellStyle name="40% - Акцент2 4 4 5 3" xfId="8183" xr:uid="{00000000-0005-0000-0000-0000E2560000}"/>
    <cellStyle name="40% - Акцент2 4 4 5 3 2" xfId="25463" xr:uid="{00000000-0005-0000-0000-0000E3560000}"/>
    <cellStyle name="40% - Акцент2 4 4 5 3 2 2" xfId="51394" xr:uid="{00000000-0005-0000-0000-0000E4560000}"/>
    <cellStyle name="40% - Акцент2 4 4 5 3 3" xfId="34114" xr:uid="{00000000-0005-0000-0000-0000E5560000}"/>
    <cellStyle name="40% - Акцент2 4 4 5 4" xfId="16823" xr:uid="{00000000-0005-0000-0000-0000E6560000}"/>
    <cellStyle name="40% - Акцент2 4 4 5 4 2" xfId="42754" xr:uid="{00000000-0005-0000-0000-0000E7560000}"/>
    <cellStyle name="40% - Акцент2 4 4 5 5" xfId="29794" xr:uid="{00000000-0005-0000-0000-0000E8560000}"/>
    <cellStyle name="40% - Акцент2 4 4 6" xfId="9047" xr:uid="{00000000-0005-0000-0000-0000E9560000}"/>
    <cellStyle name="40% - Акцент2 4 4 6 2" xfId="17687" xr:uid="{00000000-0005-0000-0000-0000EA560000}"/>
    <cellStyle name="40% - Акцент2 4 4 6 2 2" xfId="43618" xr:uid="{00000000-0005-0000-0000-0000EB560000}"/>
    <cellStyle name="40% - Акцент2 4 4 6 3" xfId="34978" xr:uid="{00000000-0005-0000-0000-0000EC560000}"/>
    <cellStyle name="40% - Акцент2 4 4 7" xfId="4727" xr:uid="{00000000-0005-0000-0000-0000ED560000}"/>
    <cellStyle name="40% - Акцент2 4 4 7 2" xfId="22007" xr:uid="{00000000-0005-0000-0000-0000EE560000}"/>
    <cellStyle name="40% - Акцент2 4 4 7 2 2" xfId="47938" xr:uid="{00000000-0005-0000-0000-0000EF560000}"/>
    <cellStyle name="40% - Акцент2 4 4 7 3" xfId="30658" xr:uid="{00000000-0005-0000-0000-0000F0560000}"/>
    <cellStyle name="40% - Акцент2 4 4 8" xfId="13367" xr:uid="{00000000-0005-0000-0000-0000F1560000}"/>
    <cellStyle name="40% - Акцент2 4 4 8 2" xfId="39298" xr:uid="{00000000-0005-0000-0000-0000F2560000}"/>
    <cellStyle name="40% - Акцент2 4 4 9" xfId="26338" xr:uid="{00000000-0005-0000-0000-0000F3560000}"/>
    <cellStyle name="40% - Акцент2 4 5" xfId="373" xr:uid="{00000000-0005-0000-0000-0000F4560000}"/>
    <cellStyle name="40% - Акцент2 4 5 2" xfId="1272" xr:uid="{00000000-0005-0000-0000-0000F5560000}"/>
    <cellStyle name="40% - Акцент2 4 5 2 2" xfId="9912" xr:uid="{00000000-0005-0000-0000-0000F6560000}"/>
    <cellStyle name="40% - Акцент2 4 5 2 2 2" xfId="18552" xr:uid="{00000000-0005-0000-0000-0000F7560000}"/>
    <cellStyle name="40% - Акцент2 4 5 2 2 2 2" xfId="44483" xr:uid="{00000000-0005-0000-0000-0000F8560000}"/>
    <cellStyle name="40% - Акцент2 4 5 2 2 3" xfId="35843" xr:uid="{00000000-0005-0000-0000-0000F9560000}"/>
    <cellStyle name="40% - Акцент2 4 5 2 3" xfId="5592" xr:uid="{00000000-0005-0000-0000-0000FA560000}"/>
    <cellStyle name="40% - Акцент2 4 5 2 3 2" xfId="22872" xr:uid="{00000000-0005-0000-0000-0000FB560000}"/>
    <cellStyle name="40% - Акцент2 4 5 2 3 2 2" xfId="48803" xr:uid="{00000000-0005-0000-0000-0000FC560000}"/>
    <cellStyle name="40% - Акцент2 4 5 2 3 3" xfId="31523" xr:uid="{00000000-0005-0000-0000-0000FD560000}"/>
    <cellStyle name="40% - Акцент2 4 5 2 4" xfId="14232" xr:uid="{00000000-0005-0000-0000-0000FE560000}"/>
    <cellStyle name="40% - Акцент2 4 5 2 4 2" xfId="40163" xr:uid="{00000000-0005-0000-0000-0000FF560000}"/>
    <cellStyle name="40% - Акцент2 4 5 2 5" xfId="27203" xr:uid="{00000000-0005-0000-0000-000000570000}"/>
    <cellStyle name="40% - Акцент2 4 5 3" xfId="2136" xr:uid="{00000000-0005-0000-0000-000001570000}"/>
    <cellStyle name="40% - Акцент2 4 5 3 2" xfId="10776" xr:uid="{00000000-0005-0000-0000-000002570000}"/>
    <cellStyle name="40% - Акцент2 4 5 3 2 2" xfId="19416" xr:uid="{00000000-0005-0000-0000-000003570000}"/>
    <cellStyle name="40% - Акцент2 4 5 3 2 2 2" xfId="45347" xr:uid="{00000000-0005-0000-0000-000004570000}"/>
    <cellStyle name="40% - Акцент2 4 5 3 2 3" xfId="36707" xr:uid="{00000000-0005-0000-0000-000005570000}"/>
    <cellStyle name="40% - Акцент2 4 5 3 3" xfId="6456" xr:uid="{00000000-0005-0000-0000-000006570000}"/>
    <cellStyle name="40% - Акцент2 4 5 3 3 2" xfId="23736" xr:uid="{00000000-0005-0000-0000-000007570000}"/>
    <cellStyle name="40% - Акцент2 4 5 3 3 2 2" xfId="49667" xr:uid="{00000000-0005-0000-0000-000008570000}"/>
    <cellStyle name="40% - Акцент2 4 5 3 3 3" xfId="32387" xr:uid="{00000000-0005-0000-0000-000009570000}"/>
    <cellStyle name="40% - Акцент2 4 5 3 4" xfId="15096" xr:uid="{00000000-0005-0000-0000-00000A570000}"/>
    <cellStyle name="40% - Акцент2 4 5 3 4 2" xfId="41027" xr:uid="{00000000-0005-0000-0000-00000B570000}"/>
    <cellStyle name="40% - Акцент2 4 5 3 5" xfId="28067" xr:uid="{00000000-0005-0000-0000-00000C570000}"/>
    <cellStyle name="40% - Акцент2 4 5 4" xfId="3000" xr:uid="{00000000-0005-0000-0000-00000D570000}"/>
    <cellStyle name="40% - Акцент2 4 5 4 2" xfId="11640" xr:uid="{00000000-0005-0000-0000-00000E570000}"/>
    <cellStyle name="40% - Акцент2 4 5 4 2 2" xfId="20280" xr:uid="{00000000-0005-0000-0000-00000F570000}"/>
    <cellStyle name="40% - Акцент2 4 5 4 2 2 2" xfId="46211" xr:uid="{00000000-0005-0000-0000-000010570000}"/>
    <cellStyle name="40% - Акцент2 4 5 4 2 3" xfId="37571" xr:uid="{00000000-0005-0000-0000-000011570000}"/>
    <cellStyle name="40% - Акцент2 4 5 4 3" xfId="7320" xr:uid="{00000000-0005-0000-0000-000012570000}"/>
    <cellStyle name="40% - Акцент2 4 5 4 3 2" xfId="24600" xr:uid="{00000000-0005-0000-0000-000013570000}"/>
    <cellStyle name="40% - Акцент2 4 5 4 3 2 2" xfId="50531" xr:uid="{00000000-0005-0000-0000-000014570000}"/>
    <cellStyle name="40% - Акцент2 4 5 4 3 3" xfId="33251" xr:uid="{00000000-0005-0000-0000-000015570000}"/>
    <cellStyle name="40% - Акцент2 4 5 4 4" xfId="15960" xr:uid="{00000000-0005-0000-0000-000016570000}"/>
    <cellStyle name="40% - Акцент2 4 5 4 4 2" xfId="41891" xr:uid="{00000000-0005-0000-0000-000017570000}"/>
    <cellStyle name="40% - Акцент2 4 5 4 5" xfId="28931" xr:uid="{00000000-0005-0000-0000-000018570000}"/>
    <cellStyle name="40% - Акцент2 4 5 5" xfId="3864" xr:uid="{00000000-0005-0000-0000-000019570000}"/>
    <cellStyle name="40% - Акцент2 4 5 5 2" xfId="12504" xr:uid="{00000000-0005-0000-0000-00001A570000}"/>
    <cellStyle name="40% - Акцент2 4 5 5 2 2" xfId="21144" xr:uid="{00000000-0005-0000-0000-00001B570000}"/>
    <cellStyle name="40% - Акцент2 4 5 5 2 2 2" xfId="47075" xr:uid="{00000000-0005-0000-0000-00001C570000}"/>
    <cellStyle name="40% - Акцент2 4 5 5 2 3" xfId="38435" xr:uid="{00000000-0005-0000-0000-00001D570000}"/>
    <cellStyle name="40% - Акцент2 4 5 5 3" xfId="8184" xr:uid="{00000000-0005-0000-0000-00001E570000}"/>
    <cellStyle name="40% - Акцент2 4 5 5 3 2" xfId="25464" xr:uid="{00000000-0005-0000-0000-00001F570000}"/>
    <cellStyle name="40% - Акцент2 4 5 5 3 2 2" xfId="51395" xr:uid="{00000000-0005-0000-0000-000020570000}"/>
    <cellStyle name="40% - Акцент2 4 5 5 3 3" xfId="34115" xr:uid="{00000000-0005-0000-0000-000021570000}"/>
    <cellStyle name="40% - Акцент2 4 5 5 4" xfId="16824" xr:uid="{00000000-0005-0000-0000-000022570000}"/>
    <cellStyle name="40% - Акцент2 4 5 5 4 2" xfId="42755" xr:uid="{00000000-0005-0000-0000-000023570000}"/>
    <cellStyle name="40% - Акцент2 4 5 5 5" xfId="29795" xr:uid="{00000000-0005-0000-0000-000024570000}"/>
    <cellStyle name="40% - Акцент2 4 5 6" xfId="9048" xr:uid="{00000000-0005-0000-0000-000025570000}"/>
    <cellStyle name="40% - Акцент2 4 5 6 2" xfId="17688" xr:uid="{00000000-0005-0000-0000-000026570000}"/>
    <cellStyle name="40% - Акцент2 4 5 6 2 2" xfId="43619" xr:uid="{00000000-0005-0000-0000-000027570000}"/>
    <cellStyle name="40% - Акцент2 4 5 6 3" xfId="34979" xr:uid="{00000000-0005-0000-0000-000028570000}"/>
    <cellStyle name="40% - Акцент2 4 5 7" xfId="4728" xr:uid="{00000000-0005-0000-0000-000029570000}"/>
    <cellStyle name="40% - Акцент2 4 5 7 2" xfId="22008" xr:uid="{00000000-0005-0000-0000-00002A570000}"/>
    <cellStyle name="40% - Акцент2 4 5 7 2 2" xfId="47939" xr:uid="{00000000-0005-0000-0000-00002B570000}"/>
    <cellStyle name="40% - Акцент2 4 5 7 3" xfId="30659" xr:uid="{00000000-0005-0000-0000-00002C570000}"/>
    <cellStyle name="40% - Акцент2 4 5 8" xfId="13368" xr:uid="{00000000-0005-0000-0000-00002D570000}"/>
    <cellStyle name="40% - Акцент2 4 5 8 2" xfId="39299" xr:uid="{00000000-0005-0000-0000-00002E570000}"/>
    <cellStyle name="40% - Акцент2 4 5 9" xfId="26339" xr:uid="{00000000-0005-0000-0000-00002F570000}"/>
    <cellStyle name="40% - Акцент2 4 6" xfId="1261" xr:uid="{00000000-0005-0000-0000-000030570000}"/>
    <cellStyle name="40% - Акцент2 4 6 2" xfId="9901" xr:uid="{00000000-0005-0000-0000-000031570000}"/>
    <cellStyle name="40% - Акцент2 4 6 2 2" xfId="18541" xr:uid="{00000000-0005-0000-0000-000032570000}"/>
    <cellStyle name="40% - Акцент2 4 6 2 2 2" xfId="44472" xr:uid="{00000000-0005-0000-0000-000033570000}"/>
    <cellStyle name="40% - Акцент2 4 6 2 3" xfId="35832" xr:uid="{00000000-0005-0000-0000-000034570000}"/>
    <cellStyle name="40% - Акцент2 4 6 3" xfId="5581" xr:uid="{00000000-0005-0000-0000-000035570000}"/>
    <cellStyle name="40% - Акцент2 4 6 3 2" xfId="22861" xr:uid="{00000000-0005-0000-0000-000036570000}"/>
    <cellStyle name="40% - Акцент2 4 6 3 2 2" xfId="48792" xr:uid="{00000000-0005-0000-0000-000037570000}"/>
    <cellStyle name="40% - Акцент2 4 6 3 3" xfId="31512" xr:uid="{00000000-0005-0000-0000-000038570000}"/>
    <cellStyle name="40% - Акцент2 4 6 4" xfId="14221" xr:uid="{00000000-0005-0000-0000-000039570000}"/>
    <cellStyle name="40% - Акцент2 4 6 4 2" xfId="40152" xr:uid="{00000000-0005-0000-0000-00003A570000}"/>
    <cellStyle name="40% - Акцент2 4 6 5" xfId="27192" xr:uid="{00000000-0005-0000-0000-00003B570000}"/>
    <cellStyle name="40% - Акцент2 4 7" xfId="2125" xr:uid="{00000000-0005-0000-0000-00003C570000}"/>
    <cellStyle name="40% - Акцент2 4 7 2" xfId="10765" xr:uid="{00000000-0005-0000-0000-00003D570000}"/>
    <cellStyle name="40% - Акцент2 4 7 2 2" xfId="19405" xr:uid="{00000000-0005-0000-0000-00003E570000}"/>
    <cellStyle name="40% - Акцент2 4 7 2 2 2" xfId="45336" xr:uid="{00000000-0005-0000-0000-00003F570000}"/>
    <cellStyle name="40% - Акцент2 4 7 2 3" xfId="36696" xr:uid="{00000000-0005-0000-0000-000040570000}"/>
    <cellStyle name="40% - Акцент2 4 7 3" xfId="6445" xr:uid="{00000000-0005-0000-0000-000041570000}"/>
    <cellStyle name="40% - Акцент2 4 7 3 2" xfId="23725" xr:uid="{00000000-0005-0000-0000-000042570000}"/>
    <cellStyle name="40% - Акцент2 4 7 3 2 2" xfId="49656" xr:uid="{00000000-0005-0000-0000-000043570000}"/>
    <cellStyle name="40% - Акцент2 4 7 3 3" xfId="32376" xr:uid="{00000000-0005-0000-0000-000044570000}"/>
    <cellStyle name="40% - Акцент2 4 7 4" xfId="15085" xr:uid="{00000000-0005-0000-0000-000045570000}"/>
    <cellStyle name="40% - Акцент2 4 7 4 2" xfId="41016" xr:uid="{00000000-0005-0000-0000-000046570000}"/>
    <cellStyle name="40% - Акцент2 4 7 5" xfId="28056" xr:uid="{00000000-0005-0000-0000-000047570000}"/>
    <cellStyle name="40% - Акцент2 4 8" xfId="2989" xr:uid="{00000000-0005-0000-0000-000048570000}"/>
    <cellStyle name="40% - Акцент2 4 8 2" xfId="11629" xr:uid="{00000000-0005-0000-0000-000049570000}"/>
    <cellStyle name="40% - Акцент2 4 8 2 2" xfId="20269" xr:uid="{00000000-0005-0000-0000-00004A570000}"/>
    <cellStyle name="40% - Акцент2 4 8 2 2 2" xfId="46200" xr:uid="{00000000-0005-0000-0000-00004B570000}"/>
    <cellStyle name="40% - Акцент2 4 8 2 3" xfId="37560" xr:uid="{00000000-0005-0000-0000-00004C570000}"/>
    <cellStyle name="40% - Акцент2 4 8 3" xfId="7309" xr:uid="{00000000-0005-0000-0000-00004D570000}"/>
    <cellStyle name="40% - Акцент2 4 8 3 2" xfId="24589" xr:uid="{00000000-0005-0000-0000-00004E570000}"/>
    <cellStyle name="40% - Акцент2 4 8 3 2 2" xfId="50520" xr:uid="{00000000-0005-0000-0000-00004F570000}"/>
    <cellStyle name="40% - Акцент2 4 8 3 3" xfId="33240" xr:uid="{00000000-0005-0000-0000-000050570000}"/>
    <cellStyle name="40% - Акцент2 4 8 4" xfId="15949" xr:uid="{00000000-0005-0000-0000-000051570000}"/>
    <cellStyle name="40% - Акцент2 4 8 4 2" xfId="41880" xr:uid="{00000000-0005-0000-0000-000052570000}"/>
    <cellStyle name="40% - Акцент2 4 8 5" xfId="28920" xr:uid="{00000000-0005-0000-0000-000053570000}"/>
    <cellStyle name="40% - Акцент2 4 9" xfId="3853" xr:uid="{00000000-0005-0000-0000-000054570000}"/>
    <cellStyle name="40% - Акцент2 4 9 2" xfId="12493" xr:uid="{00000000-0005-0000-0000-000055570000}"/>
    <cellStyle name="40% - Акцент2 4 9 2 2" xfId="21133" xr:uid="{00000000-0005-0000-0000-000056570000}"/>
    <cellStyle name="40% - Акцент2 4 9 2 2 2" xfId="47064" xr:uid="{00000000-0005-0000-0000-000057570000}"/>
    <cellStyle name="40% - Акцент2 4 9 2 3" xfId="38424" xr:uid="{00000000-0005-0000-0000-000058570000}"/>
    <cellStyle name="40% - Акцент2 4 9 3" xfId="8173" xr:uid="{00000000-0005-0000-0000-000059570000}"/>
    <cellStyle name="40% - Акцент2 4 9 3 2" xfId="25453" xr:uid="{00000000-0005-0000-0000-00005A570000}"/>
    <cellStyle name="40% - Акцент2 4 9 3 2 2" xfId="51384" xr:uid="{00000000-0005-0000-0000-00005B570000}"/>
    <cellStyle name="40% - Акцент2 4 9 3 3" xfId="34104" xr:uid="{00000000-0005-0000-0000-00005C570000}"/>
    <cellStyle name="40% - Акцент2 4 9 4" xfId="16813" xr:uid="{00000000-0005-0000-0000-00005D570000}"/>
    <cellStyle name="40% - Акцент2 4 9 4 2" xfId="42744" xr:uid="{00000000-0005-0000-0000-00005E570000}"/>
    <cellStyle name="40% - Акцент2 4 9 5" xfId="29784" xr:uid="{00000000-0005-0000-0000-00005F570000}"/>
    <cellStyle name="40% - Акцент2 5" xfId="374" xr:uid="{00000000-0005-0000-0000-000060570000}"/>
    <cellStyle name="40% - Акцент2 5 10" xfId="4729" xr:uid="{00000000-0005-0000-0000-000061570000}"/>
    <cellStyle name="40% - Акцент2 5 10 2" xfId="22009" xr:uid="{00000000-0005-0000-0000-000062570000}"/>
    <cellStyle name="40% - Акцент2 5 10 2 2" xfId="47940" xr:uid="{00000000-0005-0000-0000-000063570000}"/>
    <cellStyle name="40% - Акцент2 5 10 3" xfId="30660" xr:uid="{00000000-0005-0000-0000-000064570000}"/>
    <cellStyle name="40% - Акцент2 5 11" xfId="13369" xr:uid="{00000000-0005-0000-0000-000065570000}"/>
    <cellStyle name="40% - Акцент2 5 11 2" xfId="39300" xr:uid="{00000000-0005-0000-0000-000066570000}"/>
    <cellStyle name="40% - Акцент2 5 12" xfId="26340" xr:uid="{00000000-0005-0000-0000-000067570000}"/>
    <cellStyle name="40% - Акцент2 5 2" xfId="375" xr:uid="{00000000-0005-0000-0000-000068570000}"/>
    <cellStyle name="40% - Акцент2 5 2 10" xfId="13370" xr:uid="{00000000-0005-0000-0000-000069570000}"/>
    <cellStyle name="40% - Акцент2 5 2 10 2" xfId="39301" xr:uid="{00000000-0005-0000-0000-00006A570000}"/>
    <cellStyle name="40% - Акцент2 5 2 11" xfId="26341" xr:uid="{00000000-0005-0000-0000-00006B570000}"/>
    <cellStyle name="40% - Акцент2 5 2 2" xfId="376" xr:uid="{00000000-0005-0000-0000-00006C570000}"/>
    <cellStyle name="40% - Акцент2 5 2 2 2" xfId="1275" xr:uid="{00000000-0005-0000-0000-00006D570000}"/>
    <cellStyle name="40% - Акцент2 5 2 2 2 2" xfId="9915" xr:uid="{00000000-0005-0000-0000-00006E570000}"/>
    <cellStyle name="40% - Акцент2 5 2 2 2 2 2" xfId="18555" xr:uid="{00000000-0005-0000-0000-00006F570000}"/>
    <cellStyle name="40% - Акцент2 5 2 2 2 2 2 2" xfId="44486" xr:uid="{00000000-0005-0000-0000-000070570000}"/>
    <cellStyle name="40% - Акцент2 5 2 2 2 2 3" xfId="35846" xr:uid="{00000000-0005-0000-0000-000071570000}"/>
    <cellStyle name="40% - Акцент2 5 2 2 2 3" xfId="5595" xr:uid="{00000000-0005-0000-0000-000072570000}"/>
    <cellStyle name="40% - Акцент2 5 2 2 2 3 2" xfId="22875" xr:uid="{00000000-0005-0000-0000-000073570000}"/>
    <cellStyle name="40% - Акцент2 5 2 2 2 3 2 2" xfId="48806" xr:uid="{00000000-0005-0000-0000-000074570000}"/>
    <cellStyle name="40% - Акцент2 5 2 2 2 3 3" xfId="31526" xr:uid="{00000000-0005-0000-0000-000075570000}"/>
    <cellStyle name="40% - Акцент2 5 2 2 2 4" xfId="14235" xr:uid="{00000000-0005-0000-0000-000076570000}"/>
    <cellStyle name="40% - Акцент2 5 2 2 2 4 2" xfId="40166" xr:uid="{00000000-0005-0000-0000-000077570000}"/>
    <cellStyle name="40% - Акцент2 5 2 2 2 5" xfId="27206" xr:uid="{00000000-0005-0000-0000-000078570000}"/>
    <cellStyle name="40% - Акцент2 5 2 2 3" xfId="2139" xr:uid="{00000000-0005-0000-0000-000079570000}"/>
    <cellStyle name="40% - Акцент2 5 2 2 3 2" xfId="10779" xr:uid="{00000000-0005-0000-0000-00007A570000}"/>
    <cellStyle name="40% - Акцент2 5 2 2 3 2 2" xfId="19419" xr:uid="{00000000-0005-0000-0000-00007B570000}"/>
    <cellStyle name="40% - Акцент2 5 2 2 3 2 2 2" xfId="45350" xr:uid="{00000000-0005-0000-0000-00007C570000}"/>
    <cellStyle name="40% - Акцент2 5 2 2 3 2 3" xfId="36710" xr:uid="{00000000-0005-0000-0000-00007D570000}"/>
    <cellStyle name="40% - Акцент2 5 2 2 3 3" xfId="6459" xr:uid="{00000000-0005-0000-0000-00007E570000}"/>
    <cellStyle name="40% - Акцент2 5 2 2 3 3 2" xfId="23739" xr:uid="{00000000-0005-0000-0000-00007F570000}"/>
    <cellStyle name="40% - Акцент2 5 2 2 3 3 2 2" xfId="49670" xr:uid="{00000000-0005-0000-0000-000080570000}"/>
    <cellStyle name="40% - Акцент2 5 2 2 3 3 3" xfId="32390" xr:uid="{00000000-0005-0000-0000-000081570000}"/>
    <cellStyle name="40% - Акцент2 5 2 2 3 4" xfId="15099" xr:uid="{00000000-0005-0000-0000-000082570000}"/>
    <cellStyle name="40% - Акцент2 5 2 2 3 4 2" xfId="41030" xr:uid="{00000000-0005-0000-0000-000083570000}"/>
    <cellStyle name="40% - Акцент2 5 2 2 3 5" xfId="28070" xr:uid="{00000000-0005-0000-0000-000084570000}"/>
    <cellStyle name="40% - Акцент2 5 2 2 4" xfId="3003" xr:uid="{00000000-0005-0000-0000-000085570000}"/>
    <cellStyle name="40% - Акцент2 5 2 2 4 2" xfId="11643" xr:uid="{00000000-0005-0000-0000-000086570000}"/>
    <cellStyle name="40% - Акцент2 5 2 2 4 2 2" xfId="20283" xr:uid="{00000000-0005-0000-0000-000087570000}"/>
    <cellStyle name="40% - Акцент2 5 2 2 4 2 2 2" xfId="46214" xr:uid="{00000000-0005-0000-0000-000088570000}"/>
    <cellStyle name="40% - Акцент2 5 2 2 4 2 3" xfId="37574" xr:uid="{00000000-0005-0000-0000-000089570000}"/>
    <cellStyle name="40% - Акцент2 5 2 2 4 3" xfId="7323" xr:uid="{00000000-0005-0000-0000-00008A570000}"/>
    <cellStyle name="40% - Акцент2 5 2 2 4 3 2" xfId="24603" xr:uid="{00000000-0005-0000-0000-00008B570000}"/>
    <cellStyle name="40% - Акцент2 5 2 2 4 3 2 2" xfId="50534" xr:uid="{00000000-0005-0000-0000-00008C570000}"/>
    <cellStyle name="40% - Акцент2 5 2 2 4 3 3" xfId="33254" xr:uid="{00000000-0005-0000-0000-00008D570000}"/>
    <cellStyle name="40% - Акцент2 5 2 2 4 4" xfId="15963" xr:uid="{00000000-0005-0000-0000-00008E570000}"/>
    <cellStyle name="40% - Акцент2 5 2 2 4 4 2" xfId="41894" xr:uid="{00000000-0005-0000-0000-00008F570000}"/>
    <cellStyle name="40% - Акцент2 5 2 2 4 5" xfId="28934" xr:uid="{00000000-0005-0000-0000-000090570000}"/>
    <cellStyle name="40% - Акцент2 5 2 2 5" xfId="3867" xr:uid="{00000000-0005-0000-0000-000091570000}"/>
    <cellStyle name="40% - Акцент2 5 2 2 5 2" xfId="12507" xr:uid="{00000000-0005-0000-0000-000092570000}"/>
    <cellStyle name="40% - Акцент2 5 2 2 5 2 2" xfId="21147" xr:uid="{00000000-0005-0000-0000-000093570000}"/>
    <cellStyle name="40% - Акцент2 5 2 2 5 2 2 2" xfId="47078" xr:uid="{00000000-0005-0000-0000-000094570000}"/>
    <cellStyle name="40% - Акцент2 5 2 2 5 2 3" xfId="38438" xr:uid="{00000000-0005-0000-0000-000095570000}"/>
    <cellStyle name="40% - Акцент2 5 2 2 5 3" xfId="8187" xr:uid="{00000000-0005-0000-0000-000096570000}"/>
    <cellStyle name="40% - Акцент2 5 2 2 5 3 2" xfId="25467" xr:uid="{00000000-0005-0000-0000-000097570000}"/>
    <cellStyle name="40% - Акцент2 5 2 2 5 3 2 2" xfId="51398" xr:uid="{00000000-0005-0000-0000-000098570000}"/>
    <cellStyle name="40% - Акцент2 5 2 2 5 3 3" xfId="34118" xr:uid="{00000000-0005-0000-0000-000099570000}"/>
    <cellStyle name="40% - Акцент2 5 2 2 5 4" xfId="16827" xr:uid="{00000000-0005-0000-0000-00009A570000}"/>
    <cellStyle name="40% - Акцент2 5 2 2 5 4 2" xfId="42758" xr:uid="{00000000-0005-0000-0000-00009B570000}"/>
    <cellStyle name="40% - Акцент2 5 2 2 5 5" xfId="29798" xr:uid="{00000000-0005-0000-0000-00009C570000}"/>
    <cellStyle name="40% - Акцент2 5 2 2 6" xfId="9051" xr:uid="{00000000-0005-0000-0000-00009D570000}"/>
    <cellStyle name="40% - Акцент2 5 2 2 6 2" xfId="17691" xr:uid="{00000000-0005-0000-0000-00009E570000}"/>
    <cellStyle name="40% - Акцент2 5 2 2 6 2 2" xfId="43622" xr:uid="{00000000-0005-0000-0000-00009F570000}"/>
    <cellStyle name="40% - Акцент2 5 2 2 6 3" xfId="34982" xr:uid="{00000000-0005-0000-0000-0000A0570000}"/>
    <cellStyle name="40% - Акцент2 5 2 2 7" xfId="4731" xr:uid="{00000000-0005-0000-0000-0000A1570000}"/>
    <cellStyle name="40% - Акцент2 5 2 2 7 2" xfId="22011" xr:uid="{00000000-0005-0000-0000-0000A2570000}"/>
    <cellStyle name="40% - Акцент2 5 2 2 7 2 2" xfId="47942" xr:uid="{00000000-0005-0000-0000-0000A3570000}"/>
    <cellStyle name="40% - Акцент2 5 2 2 7 3" xfId="30662" xr:uid="{00000000-0005-0000-0000-0000A4570000}"/>
    <cellStyle name="40% - Акцент2 5 2 2 8" xfId="13371" xr:uid="{00000000-0005-0000-0000-0000A5570000}"/>
    <cellStyle name="40% - Акцент2 5 2 2 8 2" xfId="39302" xr:uid="{00000000-0005-0000-0000-0000A6570000}"/>
    <cellStyle name="40% - Акцент2 5 2 2 9" xfId="26342" xr:uid="{00000000-0005-0000-0000-0000A7570000}"/>
    <cellStyle name="40% - Акцент2 5 2 3" xfId="377" xr:uid="{00000000-0005-0000-0000-0000A8570000}"/>
    <cellStyle name="40% - Акцент2 5 2 3 2" xfId="1276" xr:uid="{00000000-0005-0000-0000-0000A9570000}"/>
    <cellStyle name="40% - Акцент2 5 2 3 2 2" xfId="9916" xr:uid="{00000000-0005-0000-0000-0000AA570000}"/>
    <cellStyle name="40% - Акцент2 5 2 3 2 2 2" xfId="18556" xr:uid="{00000000-0005-0000-0000-0000AB570000}"/>
    <cellStyle name="40% - Акцент2 5 2 3 2 2 2 2" xfId="44487" xr:uid="{00000000-0005-0000-0000-0000AC570000}"/>
    <cellStyle name="40% - Акцент2 5 2 3 2 2 3" xfId="35847" xr:uid="{00000000-0005-0000-0000-0000AD570000}"/>
    <cellStyle name="40% - Акцент2 5 2 3 2 3" xfId="5596" xr:uid="{00000000-0005-0000-0000-0000AE570000}"/>
    <cellStyle name="40% - Акцент2 5 2 3 2 3 2" xfId="22876" xr:uid="{00000000-0005-0000-0000-0000AF570000}"/>
    <cellStyle name="40% - Акцент2 5 2 3 2 3 2 2" xfId="48807" xr:uid="{00000000-0005-0000-0000-0000B0570000}"/>
    <cellStyle name="40% - Акцент2 5 2 3 2 3 3" xfId="31527" xr:uid="{00000000-0005-0000-0000-0000B1570000}"/>
    <cellStyle name="40% - Акцент2 5 2 3 2 4" xfId="14236" xr:uid="{00000000-0005-0000-0000-0000B2570000}"/>
    <cellStyle name="40% - Акцент2 5 2 3 2 4 2" xfId="40167" xr:uid="{00000000-0005-0000-0000-0000B3570000}"/>
    <cellStyle name="40% - Акцент2 5 2 3 2 5" xfId="27207" xr:uid="{00000000-0005-0000-0000-0000B4570000}"/>
    <cellStyle name="40% - Акцент2 5 2 3 3" xfId="2140" xr:uid="{00000000-0005-0000-0000-0000B5570000}"/>
    <cellStyle name="40% - Акцент2 5 2 3 3 2" xfId="10780" xr:uid="{00000000-0005-0000-0000-0000B6570000}"/>
    <cellStyle name="40% - Акцент2 5 2 3 3 2 2" xfId="19420" xr:uid="{00000000-0005-0000-0000-0000B7570000}"/>
    <cellStyle name="40% - Акцент2 5 2 3 3 2 2 2" xfId="45351" xr:uid="{00000000-0005-0000-0000-0000B8570000}"/>
    <cellStyle name="40% - Акцент2 5 2 3 3 2 3" xfId="36711" xr:uid="{00000000-0005-0000-0000-0000B9570000}"/>
    <cellStyle name="40% - Акцент2 5 2 3 3 3" xfId="6460" xr:uid="{00000000-0005-0000-0000-0000BA570000}"/>
    <cellStyle name="40% - Акцент2 5 2 3 3 3 2" xfId="23740" xr:uid="{00000000-0005-0000-0000-0000BB570000}"/>
    <cellStyle name="40% - Акцент2 5 2 3 3 3 2 2" xfId="49671" xr:uid="{00000000-0005-0000-0000-0000BC570000}"/>
    <cellStyle name="40% - Акцент2 5 2 3 3 3 3" xfId="32391" xr:uid="{00000000-0005-0000-0000-0000BD570000}"/>
    <cellStyle name="40% - Акцент2 5 2 3 3 4" xfId="15100" xr:uid="{00000000-0005-0000-0000-0000BE570000}"/>
    <cellStyle name="40% - Акцент2 5 2 3 3 4 2" xfId="41031" xr:uid="{00000000-0005-0000-0000-0000BF570000}"/>
    <cellStyle name="40% - Акцент2 5 2 3 3 5" xfId="28071" xr:uid="{00000000-0005-0000-0000-0000C0570000}"/>
    <cellStyle name="40% - Акцент2 5 2 3 4" xfId="3004" xr:uid="{00000000-0005-0000-0000-0000C1570000}"/>
    <cellStyle name="40% - Акцент2 5 2 3 4 2" xfId="11644" xr:uid="{00000000-0005-0000-0000-0000C2570000}"/>
    <cellStyle name="40% - Акцент2 5 2 3 4 2 2" xfId="20284" xr:uid="{00000000-0005-0000-0000-0000C3570000}"/>
    <cellStyle name="40% - Акцент2 5 2 3 4 2 2 2" xfId="46215" xr:uid="{00000000-0005-0000-0000-0000C4570000}"/>
    <cellStyle name="40% - Акцент2 5 2 3 4 2 3" xfId="37575" xr:uid="{00000000-0005-0000-0000-0000C5570000}"/>
    <cellStyle name="40% - Акцент2 5 2 3 4 3" xfId="7324" xr:uid="{00000000-0005-0000-0000-0000C6570000}"/>
    <cellStyle name="40% - Акцент2 5 2 3 4 3 2" xfId="24604" xr:uid="{00000000-0005-0000-0000-0000C7570000}"/>
    <cellStyle name="40% - Акцент2 5 2 3 4 3 2 2" xfId="50535" xr:uid="{00000000-0005-0000-0000-0000C8570000}"/>
    <cellStyle name="40% - Акцент2 5 2 3 4 3 3" xfId="33255" xr:uid="{00000000-0005-0000-0000-0000C9570000}"/>
    <cellStyle name="40% - Акцент2 5 2 3 4 4" xfId="15964" xr:uid="{00000000-0005-0000-0000-0000CA570000}"/>
    <cellStyle name="40% - Акцент2 5 2 3 4 4 2" xfId="41895" xr:uid="{00000000-0005-0000-0000-0000CB570000}"/>
    <cellStyle name="40% - Акцент2 5 2 3 4 5" xfId="28935" xr:uid="{00000000-0005-0000-0000-0000CC570000}"/>
    <cellStyle name="40% - Акцент2 5 2 3 5" xfId="3868" xr:uid="{00000000-0005-0000-0000-0000CD570000}"/>
    <cellStyle name="40% - Акцент2 5 2 3 5 2" xfId="12508" xr:uid="{00000000-0005-0000-0000-0000CE570000}"/>
    <cellStyle name="40% - Акцент2 5 2 3 5 2 2" xfId="21148" xr:uid="{00000000-0005-0000-0000-0000CF570000}"/>
    <cellStyle name="40% - Акцент2 5 2 3 5 2 2 2" xfId="47079" xr:uid="{00000000-0005-0000-0000-0000D0570000}"/>
    <cellStyle name="40% - Акцент2 5 2 3 5 2 3" xfId="38439" xr:uid="{00000000-0005-0000-0000-0000D1570000}"/>
    <cellStyle name="40% - Акцент2 5 2 3 5 3" xfId="8188" xr:uid="{00000000-0005-0000-0000-0000D2570000}"/>
    <cellStyle name="40% - Акцент2 5 2 3 5 3 2" xfId="25468" xr:uid="{00000000-0005-0000-0000-0000D3570000}"/>
    <cellStyle name="40% - Акцент2 5 2 3 5 3 2 2" xfId="51399" xr:uid="{00000000-0005-0000-0000-0000D4570000}"/>
    <cellStyle name="40% - Акцент2 5 2 3 5 3 3" xfId="34119" xr:uid="{00000000-0005-0000-0000-0000D5570000}"/>
    <cellStyle name="40% - Акцент2 5 2 3 5 4" xfId="16828" xr:uid="{00000000-0005-0000-0000-0000D6570000}"/>
    <cellStyle name="40% - Акцент2 5 2 3 5 4 2" xfId="42759" xr:uid="{00000000-0005-0000-0000-0000D7570000}"/>
    <cellStyle name="40% - Акцент2 5 2 3 5 5" xfId="29799" xr:uid="{00000000-0005-0000-0000-0000D8570000}"/>
    <cellStyle name="40% - Акцент2 5 2 3 6" xfId="9052" xr:uid="{00000000-0005-0000-0000-0000D9570000}"/>
    <cellStyle name="40% - Акцент2 5 2 3 6 2" xfId="17692" xr:uid="{00000000-0005-0000-0000-0000DA570000}"/>
    <cellStyle name="40% - Акцент2 5 2 3 6 2 2" xfId="43623" xr:uid="{00000000-0005-0000-0000-0000DB570000}"/>
    <cellStyle name="40% - Акцент2 5 2 3 6 3" xfId="34983" xr:uid="{00000000-0005-0000-0000-0000DC570000}"/>
    <cellStyle name="40% - Акцент2 5 2 3 7" xfId="4732" xr:uid="{00000000-0005-0000-0000-0000DD570000}"/>
    <cellStyle name="40% - Акцент2 5 2 3 7 2" xfId="22012" xr:uid="{00000000-0005-0000-0000-0000DE570000}"/>
    <cellStyle name="40% - Акцент2 5 2 3 7 2 2" xfId="47943" xr:uid="{00000000-0005-0000-0000-0000DF570000}"/>
    <cellStyle name="40% - Акцент2 5 2 3 7 3" xfId="30663" xr:uid="{00000000-0005-0000-0000-0000E0570000}"/>
    <cellStyle name="40% - Акцент2 5 2 3 8" xfId="13372" xr:uid="{00000000-0005-0000-0000-0000E1570000}"/>
    <cellStyle name="40% - Акцент2 5 2 3 8 2" xfId="39303" xr:uid="{00000000-0005-0000-0000-0000E2570000}"/>
    <cellStyle name="40% - Акцент2 5 2 3 9" xfId="26343" xr:uid="{00000000-0005-0000-0000-0000E3570000}"/>
    <cellStyle name="40% - Акцент2 5 2 4" xfId="1274" xr:uid="{00000000-0005-0000-0000-0000E4570000}"/>
    <cellStyle name="40% - Акцент2 5 2 4 2" xfId="9914" xr:uid="{00000000-0005-0000-0000-0000E5570000}"/>
    <cellStyle name="40% - Акцент2 5 2 4 2 2" xfId="18554" xr:uid="{00000000-0005-0000-0000-0000E6570000}"/>
    <cellStyle name="40% - Акцент2 5 2 4 2 2 2" xfId="44485" xr:uid="{00000000-0005-0000-0000-0000E7570000}"/>
    <cellStyle name="40% - Акцент2 5 2 4 2 3" xfId="35845" xr:uid="{00000000-0005-0000-0000-0000E8570000}"/>
    <cellStyle name="40% - Акцент2 5 2 4 3" xfId="5594" xr:uid="{00000000-0005-0000-0000-0000E9570000}"/>
    <cellStyle name="40% - Акцент2 5 2 4 3 2" xfId="22874" xr:uid="{00000000-0005-0000-0000-0000EA570000}"/>
    <cellStyle name="40% - Акцент2 5 2 4 3 2 2" xfId="48805" xr:uid="{00000000-0005-0000-0000-0000EB570000}"/>
    <cellStyle name="40% - Акцент2 5 2 4 3 3" xfId="31525" xr:uid="{00000000-0005-0000-0000-0000EC570000}"/>
    <cellStyle name="40% - Акцент2 5 2 4 4" xfId="14234" xr:uid="{00000000-0005-0000-0000-0000ED570000}"/>
    <cellStyle name="40% - Акцент2 5 2 4 4 2" xfId="40165" xr:uid="{00000000-0005-0000-0000-0000EE570000}"/>
    <cellStyle name="40% - Акцент2 5 2 4 5" xfId="27205" xr:uid="{00000000-0005-0000-0000-0000EF570000}"/>
    <cellStyle name="40% - Акцент2 5 2 5" xfId="2138" xr:uid="{00000000-0005-0000-0000-0000F0570000}"/>
    <cellStyle name="40% - Акцент2 5 2 5 2" xfId="10778" xr:uid="{00000000-0005-0000-0000-0000F1570000}"/>
    <cellStyle name="40% - Акцент2 5 2 5 2 2" xfId="19418" xr:uid="{00000000-0005-0000-0000-0000F2570000}"/>
    <cellStyle name="40% - Акцент2 5 2 5 2 2 2" xfId="45349" xr:uid="{00000000-0005-0000-0000-0000F3570000}"/>
    <cellStyle name="40% - Акцент2 5 2 5 2 3" xfId="36709" xr:uid="{00000000-0005-0000-0000-0000F4570000}"/>
    <cellStyle name="40% - Акцент2 5 2 5 3" xfId="6458" xr:uid="{00000000-0005-0000-0000-0000F5570000}"/>
    <cellStyle name="40% - Акцент2 5 2 5 3 2" xfId="23738" xr:uid="{00000000-0005-0000-0000-0000F6570000}"/>
    <cellStyle name="40% - Акцент2 5 2 5 3 2 2" xfId="49669" xr:uid="{00000000-0005-0000-0000-0000F7570000}"/>
    <cellStyle name="40% - Акцент2 5 2 5 3 3" xfId="32389" xr:uid="{00000000-0005-0000-0000-0000F8570000}"/>
    <cellStyle name="40% - Акцент2 5 2 5 4" xfId="15098" xr:uid="{00000000-0005-0000-0000-0000F9570000}"/>
    <cellStyle name="40% - Акцент2 5 2 5 4 2" xfId="41029" xr:uid="{00000000-0005-0000-0000-0000FA570000}"/>
    <cellStyle name="40% - Акцент2 5 2 5 5" xfId="28069" xr:uid="{00000000-0005-0000-0000-0000FB570000}"/>
    <cellStyle name="40% - Акцент2 5 2 6" xfId="3002" xr:uid="{00000000-0005-0000-0000-0000FC570000}"/>
    <cellStyle name="40% - Акцент2 5 2 6 2" xfId="11642" xr:uid="{00000000-0005-0000-0000-0000FD570000}"/>
    <cellStyle name="40% - Акцент2 5 2 6 2 2" xfId="20282" xr:uid="{00000000-0005-0000-0000-0000FE570000}"/>
    <cellStyle name="40% - Акцент2 5 2 6 2 2 2" xfId="46213" xr:uid="{00000000-0005-0000-0000-0000FF570000}"/>
    <cellStyle name="40% - Акцент2 5 2 6 2 3" xfId="37573" xr:uid="{00000000-0005-0000-0000-000000580000}"/>
    <cellStyle name="40% - Акцент2 5 2 6 3" xfId="7322" xr:uid="{00000000-0005-0000-0000-000001580000}"/>
    <cellStyle name="40% - Акцент2 5 2 6 3 2" xfId="24602" xr:uid="{00000000-0005-0000-0000-000002580000}"/>
    <cellStyle name="40% - Акцент2 5 2 6 3 2 2" xfId="50533" xr:uid="{00000000-0005-0000-0000-000003580000}"/>
    <cellStyle name="40% - Акцент2 5 2 6 3 3" xfId="33253" xr:uid="{00000000-0005-0000-0000-000004580000}"/>
    <cellStyle name="40% - Акцент2 5 2 6 4" xfId="15962" xr:uid="{00000000-0005-0000-0000-000005580000}"/>
    <cellStyle name="40% - Акцент2 5 2 6 4 2" xfId="41893" xr:uid="{00000000-0005-0000-0000-000006580000}"/>
    <cellStyle name="40% - Акцент2 5 2 6 5" xfId="28933" xr:uid="{00000000-0005-0000-0000-000007580000}"/>
    <cellStyle name="40% - Акцент2 5 2 7" xfId="3866" xr:uid="{00000000-0005-0000-0000-000008580000}"/>
    <cellStyle name="40% - Акцент2 5 2 7 2" xfId="12506" xr:uid="{00000000-0005-0000-0000-000009580000}"/>
    <cellStyle name="40% - Акцент2 5 2 7 2 2" xfId="21146" xr:uid="{00000000-0005-0000-0000-00000A580000}"/>
    <cellStyle name="40% - Акцент2 5 2 7 2 2 2" xfId="47077" xr:uid="{00000000-0005-0000-0000-00000B580000}"/>
    <cellStyle name="40% - Акцент2 5 2 7 2 3" xfId="38437" xr:uid="{00000000-0005-0000-0000-00000C580000}"/>
    <cellStyle name="40% - Акцент2 5 2 7 3" xfId="8186" xr:uid="{00000000-0005-0000-0000-00000D580000}"/>
    <cellStyle name="40% - Акцент2 5 2 7 3 2" xfId="25466" xr:uid="{00000000-0005-0000-0000-00000E580000}"/>
    <cellStyle name="40% - Акцент2 5 2 7 3 2 2" xfId="51397" xr:uid="{00000000-0005-0000-0000-00000F580000}"/>
    <cellStyle name="40% - Акцент2 5 2 7 3 3" xfId="34117" xr:uid="{00000000-0005-0000-0000-000010580000}"/>
    <cellStyle name="40% - Акцент2 5 2 7 4" xfId="16826" xr:uid="{00000000-0005-0000-0000-000011580000}"/>
    <cellStyle name="40% - Акцент2 5 2 7 4 2" xfId="42757" xr:uid="{00000000-0005-0000-0000-000012580000}"/>
    <cellStyle name="40% - Акцент2 5 2 7 5" xfId="29797" xr:uid="{00000000-0005-0000-0000-000013580000}"/>
    <cellStyle name="40% - Акцент2 5 2 8" xfId="9050" xr:uid="{00000000-0005-0000-0000-000014580000}"/>
    <cellStyle name="40% - Акцент2 5 2 8 2" xfId="17690" xr:uid="{00000000-0005-0000-0000-000015580000}"/>
    <cellStyle name="40% - Акцент2 5 2 8 2 2" xfId="43621" xr:uid="{00000000-0005-0000-0000-000016580000}"/>
    <cellStyle name="40% - Акцент2 5 2 8 3" xfId="34981" xr:uid="{00000000-0005-0000-0000-000017580000}"/>
    <cellStyle name="40% - Акцент2 5 2 9" xfId="4730" xr:uid="{00000000-0005-0000-0000-000018580000}"/>
    <cellStyle name="40% - Акцент2 5 2 9 2" xfId="22010" xr:uid="{00000000-0005-0000-0000-000019580000}"/>
    <cellStyle name="40% - Акцент2 5 2 9 2 2" xfId="47941" xr:uid="{00000000-0005-0000-0000-00001A580000}"/>
    <cellStyle name="40% - Акцент2 5 2 9 3" xfId="30661" xr:uid="{00000000-0005-0000-0000-00001B580000}"/>
    <cellStyle name="40% - Акцент2 5 3" xfId="378" xr:uid="{00000000-0005-0000-0000-00001C580000}"/>
    <cellStyle name="40% - Акцент2 5 3 2" xfId="1277" xr:uid="{00000000-0005-0000-0000-00001D580000}"/>
    <cellStyle name="40% - Акцент2 5 3 2 2" xfId="9917" xr:uid="{00000000-0005-0000-0000-00001E580000}"/>
    <cellStyle name="40% - Акцент2 5 3 2 2 2" xfId="18557" xr:uid="{00000000-0005-0000-0000-00001F580000}"/>
    <cellStyle name="40% - Акцент2 5 3 2 2 2 2" xfId="44488" xr:uid="{00000000-0005-0000-0000-000020580000}"/>
    <cellStyle name="40% - Акцент2 5 3 2 2 3" xfId="35848" xr:uid="{00000000-0005-0000-0000-000021580000}"/>
    <cellStyle name="40% - Акцент2 5 3 2 3" xfId="5597" xr:uid="{00000000-0005-0000-0000-000022580000}"/>
    <cellStyle name="40% - Акцент2 5 3 2 3 2" xfId="22877" xr:uid="{00000000-0005-0000-0000-000023580000}"/>
    <cellStyle name="40% - Акцент2 5 3 2 3 2 2" xfId="48808" xr:uid="{00000000-0005-0000-0000-000024580000}"/>
    <cellStyle name="40% - Акцент2 5 3 2 3 3" xfId="31528" xr:uid="{00000000-0005-0000-0000-000025580000}"/>
    <cellStyle name="40% - Акцент2 5 3 2 4" xfId="14237" xr:uid="{00000000-0005-0000-0000-000026580000}"/>
    <cellStyle name="40% - Акцент2 5 3 2 4 2" xfId="40168" xr:uid="{00000000-0005-0000-0000-000027580000}"/>
    <cellStyle name="40% - Акцент2 5 3 2 5" xfId="27208" xr:uid="{00000000-0005-0000-0000-000028580000}"/>
    <cellStyle name="40% - Акцент2 5 3 3" xfId="2141" xr:uid="{00000000-0005-0000-0000-000029580000}"/>
    <cellStyle name="40% - Акцент2 5 3 3 2" xfId="10781" xr:uid="{00000000-0005-0000-0000-00002A580000}"/>
    <cellStyle name="40% - Акцент2 5 3 3 2 2" xfId="19421" xr:uid="{00000000-0005-0000-0000-00002B580000}"/>
    <cellStyle name="40% - Акцент2 5 3 3 2 2 2" xfId="45352" xr:uid="{00000000-0005-0000-0000-00002C580000}"/>
    <cellStyle name="40% - Акцент2 5 3 3 2 3" xfId="36712" xr:uid="{00000000-0005-0000-0000-00002D580000}"/>
    <cellStyle name="40% - Акцент2 5 3 3 3" xfId="6461" xr:uid="{00000000-0005-0000-0000-00002E580000}"/>
    <cellStyle name="40% - Акцент2 5 3 3 3 2" xfId="23741" xr:uid="{00000000-0005-0000-0000-00002F580000}"/>
    <cellStyle name="40% - Акцент2 5 3 3 3 2 2" xfId="49672" xr:uid="{00000000-0005-0000-0000-000030580000}"/>
    <cellStyle name="40% - Акцент2 5 3 3 3 3" xfId="32392" xr:uid="{00000000-0005-0000-0000-000031580000}"/>
    <cellStyle name="40% - Акцент2 5 3 3 4" xfId="15101" xr:uid="{00000000-0005-0000-0000-000032580000}"/>
    <cellStyle name="40% - Акцент2 5 3 3 4 2" xfId="41032" xr:uid="{00000000-0005-0000-0000-000033580000}"/>
    <cellStyle name="40% - Акцент2 5 3 3 5" xfId="28072" xr:uid="{00000000-0005-0000-0000-000034580000}"/>
    <cellStyle name="40% - Акцент2 5 3 4" xfId="3005" xr:uid="{00000000-0005-0000-0000-000035580000}"/>
    <cellStyle name="40% - Акцент2 5 3 4 2" xfId="11645" xr:uid="{00000000-0005-0000-0000-000036580000}"/>
    <cellStyle name="40% - Акцент2 5 3 4 2 2" xfId="20285" xr:uid="{00000000-0005-0000-0000-000037580000}"/>
    <cellStyle name="40% - Акцент2 5 3 4 2 2 2" xfId="46216" xr:uid="{00000000-0005-0000-0000-000038580000}"/>
    <cellStyle name="40% - Акцент2 5 3 4 2 3" xfId="37576" xr:uid="{00000000-0005-0000-0000-000039580000}"/>
    <cellStyle name="40% - Акцент2 5 3 4 3" xfId="7325" xr:uid="{00000000-0005-0000-0000-00003A580000}"/>
    <cellStyle name="40% - Акцент2 5 3 4 3 2" xfId="24605" xr:uid="{00000000-0005-0000-0000-00003B580000}"/>
    <cellStyle name="40% - Акцент2 5 3 4 3 2 2" xfId="50536" xr:uid="{00000000-0005-0000-0000-00003C580000}"/>
    <cellStyle name="40% - Акцент2 5 3 4 3 3" xfId="33256" xr:uid="{00000000-0005-0000-0000-00003D580000}"/>
    <cellStyle name="40% - Акцент2 5 3 4 4" xfId="15965" xr:uid="{00000000-0005-0000-0000-00003E580000}"/>
    <cellStyle name="40% - Акцент2 5 3 4 4 2" xfId="41896" xr:uid="{00000000-0005-0000-0000-00003F580000}"/>
    <cellStyle name="40% - Акцент2 5 3 4 5" xfId="28936" xr:uid="{00000000-0005-0000-0000-000040580000}"/>
    <cellStyle name="40% - Акцент2 5 3 5" xfId="3869" xr:uid="{00000000-0005-0000-0000-000041580000}"/>
    <cellStyle name="40% - Акцент2 5 3 5 2" xfId="12509" xr:uid="{00000000-0005-0000-0000-000042580000}"/>
    <cellStyle name="40% - Акцент2 5 3 5 2 2" xfId="21149" xr:uid="{00000000-0005-0000-0000-000043580000}"/>
    <cellStyle name="40% - Акцент2 5 3 5 2 2 2" xfId="47080" xr:uid="{00000000-0005-0000-0000-000044580000}"/>
    <cellStyle name="40% - Акцент2 5 3 5 2 3" xfId="38440" xr:uid="{00000000-0005-0000-0000-000045580000}"/>
    <cellStyle name="40% - Акцент2 5 3 5 3" xfId="8189" xr:uid="{00000000-0005-0000-0000-000046580000}"/>
    <cellStyle name="40% - Акцент2 5 3 5 3 2" xfId="25469" xr:uid="{00000000-0005-0000-0000-000047580000}"/>
    <cellStyle name="40% - Акцент2 5 3 5 3 2 2" xfId="51400" xr:uid="{00000000-0005-0000-0000-000048580000}"/>
    <cellStyle name="40% - Акцент2 5 3 5 3 3" xfId="34120" xr:uid="{00000000-0005-0000-0000-000049580000}"/>
    <cellStyle name="40% - Акцент2 5 3 5 4" xfId="16829" xr:uid="{00000000-0005-0000-0000-00004A580000}"/>
    <cellStyle name="40% - Акцент2 5 3 5 4 2" xfId="42760" xr:uid="{00000000-0005-0000-0000-00004B580000}"/>
    <cellStyle name="40% - Акцент2 5 3 5 5" xfId="29800" xr:uid="{00000000-0005-0000-0000-00004C580000}"/>
    <cellStyle name="40% - Акцент2 5 3 6" xfId="9053" xr:uid="{00000000-0005-0000-0000-00004D580000}"/>
    <cellStyle name="40% - Акцент2 5 3 6 2" xfId="17693" xr:uid="{00000000-0005-0000-0000-00004E580000}"/>
    <cellStyle name="40% - Акцент2 5 3 6 2 2" xfId="43624" xr:uid="{00000000-0005-0000-0000-00004F580000}"/>
    <cellStyle name="40% - Акцент2 5 3 6 3" xfId="34984" xr:uid="{00000000-0005-0000-0000-000050580000}"/>
    <cellStyle name="40% - Акцент2 5 3 7" xfId="4733" xr:uid="{00000000-0005-0000-0000-000051580000}"/>
    <cellStyle name="40% - Акцент2 5 3 7 2" xfId="22013" xr:uid="{00000000-0005-0000-0000-000052580000}"/>
    <cellStyle name="40% - Акцент2 5 3 7 2 2" xfId="47944" xr:uid="{00000000-0005-0000-0000-000053580000}"/>
    <cellStyle name="40% - Акцент2 5 3 7 3" xfId="30664" xr:uid="{00000000-0005-0000-0000-000054580000}"/>
    <cellStyle name="40% - Акцент2 5 3 8" xfId="13373" xr:uid="{00000000-0005-0000-0000-000055580000}"/>
    <cellStyle name="40% - Акцент2 5 3 8 2" xfId="39304" xr:uid="{00000000-0005-0000-0000-000056580000}"/>
    <cellStyle name="40% - Акцент2 5 3 9" xfId="26344" xr:uid="{00000000-0005-0000-0000-000057580000}"/>
    <cellStyle name="40% - Акцент2 5 4" xfId="379" xr:uid="{00000000-0005-0000-0000-000058580000}"/>
    <cellStyle name="40% - Акцент2 5 4 2" xfId="1278" xr:uid="{00000000-0005-0000-0000-000059580000}"/>
    <cellStyle name="40% - Акцент2 5 4 2 2" xfId="9918" xr:uid="{00000000-0005-0000-0000-00005A580000}"/>
    <cellStyle name="40% - Акцент2 5 4 2 2 2" xfId="18558" xr:uid="{00000000-0005-0000-0000-00005B580000}"/>
    <cellStyle name="40% - Акцент2 5 4 2 2 2 2" xfId="44489" xr:uid="{00000000-0005-0000-0000-00005C580000}"/>
    <cellStyle name="40% - Акцент2 5 4 2 2 3" xfId="35849" xr:uid="{00000000-0005-0000-0000-00005D580000}"/>
    <cellStyle name="40% - Акцент2 5 4 2 3" xfId="5598" xr:uid="{00000000-0005-0000-0000-00005E580000}"/>
    <cellStyle name="40% - Акцент2 5 4 2 3 2" xfId="22878" xr:uid="{00000000-0005-0000-0000-00005F580000}"/>
    <cellStyle name="40% - Акцент2 5 4 2 3 2 2" xfId="48809" xr:uid="{00000000-0005-0000-0000-000060580000}"/>
    <cellStyle name="40% - Акцент2 5 4 2 3 3" xfId="31529" xr:uid="{00000000-0005-0000-0000-000061580000}"/>
    <cellStyle name="40% - Акцент2 5 4 2 4" xfId="14238" xr:uid="{00000000-0005-0000-0000-000062580000}"/>
    <cellStyle name="40% - Акцент2 5 4 2 4 2" xfId="40169" xr:uid="{00000000-0005-0000-0000-000063580000}"/>
    <cellStyle name="40% - Акцент2 5 4 2 5" xfId="27209" xr:uid="{00000000-0005-0000-0000-000064580000}"/>
    <cellStyle name="40% - Акцент2 5 4 3" xfId="2142" xr:uid="{00000000-0005-0000-0000-000065580000}"/>
    <cellStyle name="40% - Акцент2 5 4 3 2" xfId="10782" xr:uid="{00000000-0005-0000-0000-000066580000}"/>
    <cellStyle name="40% - Акцент2 5 4 3 2 2" xfId="19422" xr:uid="{00000000-0005-0000-0000-000067580000}"/>
    <cellStyle name="40% - Акцент2 5 4 3 2 2 2" xfId="45353" xr:uid="{00000000-0005-0000-0000-000068580000}"/>
    <cellStyle name="40% - Акцент2 5 4 3 2 3" xfId="36713" xr:uid="{00000000-0005-0000-0000-000069580000}"/>
    <cellStyle name="40% - Акцент2 5 4 3 3" xfId="6462" xr:uid="{00000000-0005-0000-0000-00006A580000}"/>
    <cellStyle name="40% - Акцент2 5 4 3 3 2" xfId="23742" xr:uid="{00000000-0005-0000-0000-00006B580000}"/>
    <cellStyle name="40% - Акцент2 5 4 3 3 2 2" xfId="49673" xr:uid="{00000000-0005-0000-0000-00006C580000}"/>
    <cellStyle name="40% - Акцент2 5 4 3 3 3" xfId="32393" xr:uid="{00000000-0005-0000-0000-00006D580000}"/>
    <cellStyle name="40% - Акцент2 5 4 3 4" xfId="15102" xr:uid="{00000000-0005-0000-0000-00006E580000}"/>
    <cellStyle name="40% - Акцент2 5 4 3 4 2" xfId="41033" xr:uid="{00000000-0005-0000-0000-00006F580000}"/>
    <cellStyle name="40% - Акцент2 5 4 3 5" xfId="28073" xr:uid="{00000000-0005-0000-0000-000070580000}"/>
    <cellStyle name="40% - Акцент2 5 4 4" xfId="3006" xr:uid="{00000000-0005-0000-0000-000071580000}"/>
    <cellStyle name="40% - Акцент2 5 4 4 2" xfId="11646" xr:uid="{00000000-0005-0000-0000-000072580000}"/>
    <cellStyle name="40% - Акцент2 5 4 4 2 2" xfId="20286" xr:uid="{00000000-0005-0000-0000-000073580000}"/>
    <cellStyle name="40% - Акцент2 5 4 4 2 2 2" xfId="46217" xr:uid="{00000000-0005-0000-0000-000074580000}"/>
    <cellStyle name="40% - Акцент2 5 4 4 2 3" xfId="37577" xr:uid="{00000000-0005-0000-0000-000075580000}"/>
    <cellStyle name="40% - Акцент2 5 4 4 3" xfId="7326" xr:uid="{00000000-0005-0000-0000-000076580000}"/>
    <cellStyle name="40% - Акцент2 5 4 4 3 2" xfId="24606" xr:uid="{00000000-0005-0000-0000-000077580000}"/>
    <cellStyle name="40% - Акцент2 5 4 4 3 2 2" xfId="50537" xr:uid="{00000000-0005-0000-0000-000078580000}"/>
    <cellStyle name="40% - Акцент2 5 4 4 3 3" xfId="33257" xr:uid="{00000000-0005-0000-0000-000079580000}"/>
    <cellStyle name="40% - Акцент2 5 4 4 4" xfId="15966" xr:uid="{00000000-0005-0000-0000-00007A580000}"/>
    <cellStyle name="40% - Акцент2 5 4 4 4 2" xfId="41897" xr:uid="{00000000-0005-0000-0000-00007B580000}"/>
    <cellStyle name="40% - Акцент2 5 4 4 5" xfId="28937" xr:uid="{00000000-0005-0000-0000-00007C580000}"/>
    <cellStyle name="40% - Акцент2 5 4 5" xfId="3870" xr:uid="{00000000-0005-0000-0000-00007D580000}"/>
    <cellStyle name="40% - Акцент2 5 4 5 2" xfId="12510" xr:uid="{00000000-0005-0000-0000-00007E580000}"/>
    <cellStyle name="40% - Акцент2 5 4 5 2 2" xfId="21150" xr:uid="{00000000-0005-0000-0000-00007F580000}"/>
    <cellStyle name="40% - Акцент2 5 4 5 2 2 2" xfId="47081" xr:uid="{00000000-0005-0000-0000-000080580000}"/>
    <cellStyle name="40% - Акцент2 5 4 5 2 3" xfId="38441" xr:uid="{00000000-0005-0000-0000-000081580000}"/>
    <cellStyle name="40% - Акцент2 5 4 5 3" xfId="8190" xr:uid="{00000000-0005-0000-0000-000082580000}"/>
    <cellStyle name="40% - Акцент2 5 4 5 3 2" xfId="25470" xr:uid="{00000000-0005-0000-0000-000083580000}"/>
    <cellStyle name="40% - Акцент2 5 4 5 3 2 2" xfId="51401" xr:uid="{00000000-0005-0000-0000-000084580000}"/>
    <cellStyle name="40% - Акцент2 5 4 5 3 3" xfId="34121" xr:uid="{00000000-0005-0000-0000-000085580000}"/>
    <cellStyle name="40% - Акцент2 5 4 5 4" xfId="16830" xr:uid="{00000000-0005-0000-0000-000086580000}"/>
    <cellStyle name="40% - Акцент2 5 4 5 4 2" xfId="42761" xr:uid="{00000000-0005-0000-0000-000087580000}"/>
    <cellStyle name="40% - Акцент2 5 4 5 5" xfId="29801" xr:uid="{00000000-0005-0000-0000-000088580000}"/>
    <cellStyle name="40% - Акцент2 5 4 6" xfId="9054" xr:uid="{00000000-0005-0000-0000-000089580000}"/>
    <cellStyle name="40% - Акцент2 5 4 6 2" xfId="17694" xr:uid="{00000000-0005-0000-0000-00008A580000}"/>
    <cellStyle name="40% - Акцент2 5 4 6 2 2" xfId="43625" xr:uid="{00000000-0005-0000-0000-00008B580000}"/>
    <cellStyle name="40% - Акцент2 5 4 6 3" xfId="34985" xr:uid="{00000000-0005-0000-0000-00008C580000}"/>
    <cellStyle name="40% - Акцент2 5 4 7" xfId="4734" xr:uid="{00000000-0005-0000-0000-00008D580000}"/>
    <cellStyle name="40% - Акцент2 5 4 7 2" xfId="22014" xr:uid="{00000000-0005-0000-0000-00008E580000}"/>
    <cellStyle name="40% - Акцент2 5 4 7 2 2" xfId="47945" xr:uid="{00000000-0005-0000-0000-00008F580000}"/>
    <cellStyle name="40% - Акцент2 5 4 7 3" xfId="30665" xr:uid="{00000000-0005-0000-0000-000090580000}"/>
    <cellStyle name="40% - Акцент2 5 4 8" xfId="13374" xr:uid="{00000000-0005-0000-0000-000091580000}"/>
    <cellStyle name="40% - Акцент2 5 4 8 2" xfId="39305" xr:uid="{00000000-0005-0000-0000-000092580000}"/>
    <cellStyle name="40% - Акцент2 5 4 9" xfId="26345" xr:uid="{00000000-0005-0000-0000-000093580000}"/>
    <cellStyle name="40% - Акцент2 5 5" xfId="1273" xr:uid="{00000000-0005-0000-0000-000094580000}"/>
    <cellStyle name="40% - Акцент2 5 5 2" xfId="9913" xr:uid="{00000000-0005-0000-0000-000095580000}"/>
    <cellStyle name="40% - Акцент2 5 5 2 2" xfId="18553" xr:uid="{00000000-0005-0000-0000-000096580000}"/>
    <cellStyle name="40% - Акцент2 5 5 2 2 2" xfId="44484" xr:uid="{00000000-0005-0000-0000-000097580000}"/>
    <cellStyle name="40% - Акцент2 5 5 2 3" xfId="35844" xr:uid="{00000000-0005-0000-0000-000098580000}"/>
    <cellStyle name="40% - Акцент2 5 5 3" xfId="5593" xr:uid="{00000000-0005-0000-0000-000099580000}"/>
    <cellStyle name="40% - Акцент2 5 5 3 2" xfId="22873" xr:uid="{00000000-0005-0000-0000-00009A580000}"/>
    <cellStyle name="40% - Акцент2 5 5 3 2 2" xfId="48804" xr:uid="{00000000-0005-0000-0000-00009B580000}"/>
    <cellStyle name="40% - Акцент2 5 5 3 3" xfId="31524" xr:uid="{00000000-0005-0000-0000-00009C580000}"/>
    <cellStyle name="40% - Акцент2 5 5 4" xfId="14233" xr:uid="{00000000-0005-0000-0000-00009D580000}"/>
    <cellStyle name="40% - Акцент2 5 5 4 2" xfId="40164" xr:uid="{00000000-0005-0000-0000-00009E580000}"/>
    <cellStyle name="40% - Акцент2 5 5 5" xfId="27204" xr:uid="{00000000-0005-0000-0000-00009F580000}"/>
    <cellStyle name="40% - Акцент2 5 6" xfId="2137" xr:uid="{00000000-0005-0000-0000-0000A0580000}"/>
    <cellStyle name="40% - Акцент2 5 6 2" xfId="10777" xr:uid="{00000000-0005-0000-0000-0000A1580000}"/>
    <cellStyle name="40% - Акцент2 5 6 2 2" xfId="19417" xr:uid="{00000000-0005-0000-0000-0000A2580000}"/>
    <cellStyle name="40% - Акцент2 5 6 2 2 2" xfId="45348" xr:uid="{00000000-0005-0000-0000-0000A3580000}"/>
    <cellStyle name="40% - Акцент2 5 6 2 3" xfId="36708" xr:uid="{00000000-0005-0000-0000-0000A4580000}"/>
    <cellStyle name="40% - Акцент2 5 6 3" xfId="6457" xr:uid="{00000000-0005-0000-0000-0000A5580000}"/>
    <cellStyle name="40% - Акцент2 5 6 3 2" xfId="23737" xr:uid="{00000000-0005-0000-0000-0000A6580000}"/>
    <cellStyle name="40% - Акцент2 5 6 3 2 2" xfId="49668" xr:uid="{00000000-0005-0000-0000-0000A7580000}"/>
    <cellStyle name="40% - Акцент2 5 6 3 3" xfId="32388" xr:uid="{00000000-0005-0000-0000-0000A8580000}"/>
    <cellStyle name="40% - Акцент2 5 6 4" xfId="15097" xr:uid="{00000000-0005-0000-0000-0000A9580000}"/>
    <cellStyle name="40% - Акцент2 5 6 4 2" xfId="41028" xr:uid="{00000000-0005-0000-0000-0000AA580000}"/>
    <cellStyle name="40% - Акцент2 5 6 5" xfId="28068" xr:uid="{00000000-0005-0000-0000-0000AB580000}"/>
    <cellStyle name="40% - Акцент2 5 7" xfId="3001" xr:uid="{00000000-0005-0000-0000-0000AC580000}"/>
    <cellStyle name="40% - Акцент2 5 7 2" xfId="11641" xr:uid="{00000000-0005-0000-0000-0000AD580000}"/>
    <cellStyle name="40% - Акцент2 5 7 2 2" xfId="20281" xr:uid="{00000000-0005-0000-0000-0000AE580000}"/>
    <cellStyle name="40% - Акцент2 5 7 2 2 2" xfId="46212" xr:uid="{00000000-0005-0000-0000-0000AF580000}"/>
    <cellStyle name="40% - Акцент2 5 7 2 3" xfId="37572" xr:uid="{00000000-0005-0000-0000-0000B0580000}"/>
    <cellStyle name="40% - Акцент2 5 7 3" xfId="7321" xr:uid="{00000000-0005-0000-0000-0000B1580000}"/>
    <cellStyle name="40% - Акцент2 5 7 3 2" xfId="24601" xr:uid="{00000000-0005-0000-0000-0000B2580000}"/>
    <cellStyle name="40% - Акцент2 5 7 3 2 2" xfId="50532" xr:uid="{00000000-0005-0000-0000-0000B3580000}"/>
    <cellStyle name="40% - Акцент2 5 7 3 3" xfId="33252" xr:uid="{00000000-0005-0000-0000-0000B4580000}"/>
    <cellStyle name="40% - Акцент2 5 7 4" xfId="15961" xr:uid="{00000000-0005-0000-0000-0000B5580000}"/>
    <cellStyle name="40% - Акцент2 5 7 4 2" xfId="41892" xr:uid="{00000000-0005-0000-0000-0000B6580000}"/>
    <cellStyle name="40% - Акцент2 5 7 5" xfId="28932" xr:uid="{00000000-0005-0000-0000-0000B7580000}"/>
    <cellStyle name="40% - Акцент2 5 8" xfId="3865" xr:uid="{00000000-0005-0000-0000-0000B8580000}"/>
    <cellStyle name="40% - Акцент2 5 8 2" xfId="12505" xr:uid="{00000000-0005-0000-0000-0000B9580000}"/>
    <cellStyle name="40% - Акцент2 5 8 2 2" xfId="21145" xr:uid="{00000000-0005-0000-0000-0000BA580000}"/>
    <cellStyle name="40% - Акцент2 5 8 2 2 2" xfId="47076" xr:uid="{00000000-0005-0000-0000-0000BB580000}"/>
    <cellStyle name="40% - Акцент2 5 8 2 3" xfId="38436" xr:uid="{00000000-0005-0000-0000-0000BC580000}"/>
    <cellStyle name="40% - Акцент2 5 8 3" xfId="8185" xr:uid="{00000000-0005-0000-0000-0000BD580000}"/>
    <cellStyle name="40% - Акцент2 5 8 3 2" xfId="25465" xr:uid="{00000000-0005-0000-0000-0000BE580000}"/>
    <cellStyle name="40% - Акцент2 5 8 3 2 2" xfId="51396" xr:uid="{00000000-0005-0000-0000-0000BF580000}"/>
    <cellStyle name="40% - Акцент2 5 8 3 3" xfId="34116" xr:uid="{00000000-0005-0000-0000-0000C0580000}"/>
    <cellStyle name="40% - Акцент2 5 8 4" xfId="16825" xr:uid="{00000000-0005-0000-0000-0000C1580000}"/>
    <cellStyle name="40% - Акцент2 5 8 4 2" xfId="42756" xr:uid="{00000000-0005-0000-0000-0000C2580000}"/>
    <cellStyle name="40% - Акцент2 5 8 5" xfId="29796" xr:uid="{00000000-0005-0000-0000-0000C3580000}"/>
    <cellStyle name="40% - Акцент2 5 9" xfId="9049" xr:uid="{00000000-0005-0000-0000-0000C4580000}"/>
    <cellStyle name="40% - Акцент2 5 9 2" xfId="17689" xr:uid="{00000000-0005-0000-0000-0000C5580000}"/>
    <cellStyle name="40% - Акцент2 5 9 2 2" xfId="43620" xr:uid="{00000000-0005-0000-0000-0000C6580000}"/>
    <cellStyle name="40% - Акцент2 5 9 3" xfId="34980" xr:uid="{00000000-0005-0000-0000-0000C7580000}"/>
    <cellStyle name="40% - Акцент2 6" xfId="380" xr:uid="{00000000-0005-0000-0000-0000C8580000}"/>
    <cellStyle name="40% - Акцент2 6 10" xfId="13375" xr:uid="{00000000-0005-0000-0000-0000C9580000}"/>
    <cellStyle name="40% - Акцент2 6 10 2" xfId="39306" xr:uid="{00000000-0005-0000-0000-0000CA580000}"/>
    <cellStyle name="40% - Акцент2 6 11" xfId="26346" xr:uid="{00000000-0005-0000-0000-0000CB580000}"/>
    <cellStyle name="40% - Акцент2 6 2" xfId="381" xr:uid="{00000000-0005-0000-0000-0000CC580000}"/>
    <cellStyle name="40% - Акцент2 6 2 2" xfId="1280" xr:uid="{00000000-0005-0000-0000-0000CD580000}"/>
    <cellStyle name="40% - Акцент2 6 2 2 2" xfId="9920" xr:uid="{00000000-0005-0000-0000-0000CE580000}"/>
    <cellStyle name="40% - Акцент2 6 2 2 2 2" xfId="18560" xr:uid="{00000000-0005-0000-0000-0000CF580000}"/>
    <cellStyle name="40% - Акцент2 6 2 2 2 2 2" xfId="44491" xr:uid="{00000000-0005-0000-0000-0000D0580000}"/>
    <cellStyle name="40% - Акцент2 6 2 2 2 3" xfId="35851" xr:uid="{00000000-0005-0000-0000-0000D1580000}"/>
    <cellStyle name="40% - Акцент2 6 2 2 3" xfId="5600" xr:uid="{00000000-0005-0000-0000-0000D2580000}"/>
    <cellStyle name="40% - Акцент2 6 2 2 3 2" xfId="22880" xr:uid="{00000000-0005-0000-0000-0000D3580000}"/>
    <cellStyle name="40% - Акцент2 6 2 2 3 2 2" xfId="48811" xr:uid="{00000000-0005-0000-0000-0000D4580000}"/>
    <cellStyle name="40% - Акцент2 6 2 2 3 3" xfId="31531" xr:uid="{00000000-0005-0000-0000-0000D5580000}"/>
    <cellStyle name="40% - Акцент2 6 2 2 4" xfId="14240" xr:uid="{00000000-0005-0000-0000-0000D6580000}"/>
    <cellStyle name="40% - Акцент2 6 2 2 4 2" xfId="40171" xr:uid="{00000000-0005-0000-0000-0000D7580000}"/>
    <cellStyle name="40% - Акцент2 6 2 2 5" xfId="27211" xr:uid="{00000000-0005-0000-0000-0000D8580000}"/>
    <cellStyle name="40% - Акцент2 6 2 3" xfId="2144" xr:uid="{00000000-0005-0000-0000-0000D9580000}"/>
    <cellStyle name="40% - Акцент2 6 2 3 2" xfId="10784" xr:uid="{00000000-0005-0000-0000-0000DA580000}"/>
    <cellStyle name="40% - Акцент2 6 2 3 2 2" xfId="19424" xr:uid="{00000000-0005-0000-0000-0000DB580000}"/>
    <cellStyle name="40% - Акцент2 6 2 3 2 2 2" xfId="45355" xr:uid="{00000000-0005-0000-0000-0000DC580000}"/>
    <cellStyle name="40% - Акцент2 6 2 3 2 3" xfId="36715" xr:uid="{00000000-0005-0000-0000-0000DD580000}"/>
    <cellStyle name="40% - Акцент2 6 2 3 3" xfId="6464" xr:uid="{00000000-0005-0000-0000-0000DE580000}"/>
    <cellStyle name="40% - Акцент2 6 2 3 3 2" xfId="23744" xr:uid="{00000000-0005-0000-0000-0000DF580000}"/>
    <cellStyle name="40% - Акцент2 6 2 3 3 2 2" xfId="49675" xr:uid="{00000000-0005-0000-0000-0000E0580000}"/>
    <cellStyle name="40% - Акцент2 6 2 3 3 3" xfId="32395" xr:uid="{00000000-0005-0000-0000-0000E1580000}"/>
    <cellStyle name="40% - Акцент2 6 2 3 4" xfId="15104" xr:uid="{00000000-0005-0000-0000-0000E2580000}"/>
    <cellStyle name="40% - Акцент2 6 2 3 4 2" xfId="41035" xr:uid="{00000000-0005-0000-0000-0000E3580000}"/>
    <cellStyle name="40% - Акцент2 6 2 3 5" xfId="28075" xr:uid="{00000000-0005-0000-0000-0000E4580000}"/>
    <cellStyle name="40% - Акцент2 6 2 4" xfId="3008" xr:uid="{00000000-0005-0000-0000-0000E5580000}"/>
    <cellStyle name="40% - Акцент2 6 2 4 2" xfId="11648" xr:uid="{00000000-0005-0000-0000-0000E6580000}"/>
    <cellStyle name="40% - Акцент2 6 2 4 2 2" xfId="20288" xr:uid="{00000000-0005-0000-0000-0000E7580000}"/>
    <cellStyle name="40% - Акцент2 6 2 4 2 2 2" xfId="46219" xr:uid="{00000000-0005-0000-0000-0000E8580000}"/>
    <cellStyle name="40% - Акцент2 6 2 4 2 3" xfId="37579" xr:uid="{00000000-0005-0000-0000-0000E9580000}"/>
    <cellStyle name="40% - Акцент2 6 2 4 3" xfId="7328" xr:uid="{00000000-0005-0000-0000-0000EA580000}"/>
    <cellStyle name="40% - Акцент2 6 2 4 3 2" xfId="24608" xr:uid="{00000000-0005-0000-0000-0000EB580000}"/>
    <cellStyle name="40% - Акцент2 6 2 4 3 2 2" xfId="50539" xr:uid="{00000000-0005-0000-0000-0000EC580000}"/>
    <cellStyle name="40% - Акцент2 6 2 4 3 3" xfId="33259" xr:uid="{00000000-0005-0000-0000-0000ED580000}"/>
    <cellStyle name="40% - Акцент2 6 2 4 4" xfId="15968" xr:uid="{00000000-0005-0000-0000-0000EE580000}"/>
    <cellStyle name="40% - Акцент2 6 2 4 4 2" xfId="41899" xr:uid="{00000000-0005-0000-0000-0000EF580000}"/>
    <cellStyle name="40% - Акцент2 6 2 4 5" xfId="28939" xr:uid="{00000000-0005-0000-0000-0000F0580000}"/>
    <cellStyle name="40% - Акцент2 6 2 5" xfId="3872" xr:uid="{00000000-0005-0000-0000-0000F1580000}"/>
    <cellStyle name="40% - Акцент2 6 2 5 2" xfId="12512" xr:uid="{00000000-0005-0000-0000-0000F2580000}"/>
    <cellStyle name="40% - Акцент2 6 2 5 2 2" xfId="21152" xr:uid="{00000000-0005-0000-0000-0000F3580000}"/>
    <cellStyle name="40% - Акцент2 6 2 5 2 2 2" xfId="47083" xr:uid="{00000000-0005-0000-0000-0000F4580000}"/>
    <cellStyle name="40% - Акцент2 6 2 5 2 3" xfId="38443" xr:uid="{00000000-0005-0000-0000-0000F5580000}"/>
    <cellStyle name="40% - Акцент2 6 2 5 3" xfId="8192" xr:uid="{00000000-0005-0000-0000-0000F6580000}"/>
    <cellStyle name="40% - Акцент2 6 2 5 3 2" xfId="25472" xr:uid="{00000000-0005-0000-0000-0000F7580000}"/>
    <cellStyle name="40% - Акцент2 6 2 5 3 2 2" xfId="51403" xr:uid="{00000000-0005-0000-0000-0000F8580000}"/>
    <cellStyle name="40% - Акцент2 6 2 5 3 3" xfId="34123" xr:uid="{00000000-0005-0000-0000-0000F9580000}"/>
    <cellStyle name="40% - Акцент2 6 2 5 4" xfId="16832" xr:uid="{00000000-0005-0000-0000-0000FA580000}"/>
    <cellStyle name="40% - Акцент2 6 2 5 4 2" xfId="42763" xr:uid="{00000000-0005-0000-0000-0000FB580000}"/>
    <cellStyle name="40% - Акцент2 6 2 5 5" xfId="29803" xr:uid="{00000000-0005-0000-0000-0000FC580000}"/>
    <cellStyle name="40% - Акцент2 6 2 6" xfId="9056" xr:uid="{00000000-0005-0000-0000-0000FD580000}"/>
    <cellStyle name="40% - Акцент2 6 2 6 2" xfId="17696" xr:uid="{00000000-0005-0000-0000-0000FE580000}"/>
    <cellStyle name="40% - Акцент2 6 2 6 2 2" xfId="43627" xr:uid="{00000000-0005-0000-0000-0000FF580000}"/>
    <cellStyle name="40% - Акцент2 6 2 6 3" xfId="34987" xr:uid="{00000000-0005-0000-0000-000000590000}"/>
    <cellStyle name="40% - Акцент2 6 2 7" xfId="4736" xr:uid="{00000000-0005-0000-0000-000001590000}"/>
    <cellStyle name="40% - Акцент2 6 2 7 2" xfId="22016" xr:uid="{00000000-0005-0000-0000-000002590000}"/>
    <cellStyle name="40% - Акцент2 6 2 7 2 2" xfId="47947" xr:uid="{00000000-0005-0000-0000-000003590000}"/>
    <cellStyle name="40% - Акцент2 6 2 7 3" xfId="30667" xr:uid="{00000000-0005-0000-0000-000004590000}"/>
    <cellStyle name="40% - Акцент2 6 2 8" xfId="13376" xr:uid="{00000000-0005-0000-0000-000005590000}"/>
    <cellStyle name="40% - Акцент2 6 2 8 2" xfId="39307" xr:uid="{00000000-0005-0000-0000-000006590000}"/>
    <cellStyle name="40% - Акцент2 6 2 9" xfId="26347" xr:uid="{00000000-0005-0000-0000-000007590000}"/>
    <cellStyle name="40% - Акцент2 6 3" xfId="382" xr:uid="{00000000-0005-0000-0000-000008590000}"/>
    <cellStyle name="40% - Акцент2 6 3 2" xfId="1281" xr:uid="{00000000-0005-0000-0000-000009590000}"/>
    <cellStyle name="40% - Акцент2 6 3 2 2" xfId="9921" xr:uid="{00000000-0005-0000-0000-00000A590000}"/>
    <cellStyle name="40% - Акцент2 6 3 2 2 2" xfId="18561" xr:uid="{00000000-0005-0000-0000-00000B590000}"/>
    <cellStyle name="40% - Акцент2 6 3 2 2 2 2" xfId="44492" xr:uid="{00000000-0005-0000-0000-00000C590000}"/>
    <cellStyle name="40% - Акцент2 6 3 2 2 3" xfId="35852" xr:uid="{00000000-0005-0000-0000-00000D590000}"/>
    <cellStyle name="40% - Акцент2 6 3 2 3" xfId="5601" xr:uid="{00000000-0005-0000-0000-00000E590000}"/>
    <cellStyle name="40% - Акцент2 6 3 2 3 2" xfId="22881" xr:uid="{00000000-0005-0000-0000-00000F590000}"/>
    <cellStyle name="40% - Акцент2 6 3 2 3 2 2" xfId="48812" xr:uid="{00000000-0005-0000-0000-000010590000}"/>
    <cellStyle name="40% - Акцент2 6 3 2 3 3" xfId="31532" xr:uid="{00000000-0005-0000-0000-000011590000}"/>
    <cellStyle name="40% - Акцент2 6 3 2 4" xfId="14241" xr:uid="{00000000-0005-0000-0000-000012590000}"/>
    <cellStyle name="40% - Акцент2 6 3 2 4 2" xfId="40172" xr:uid="{00000000-0005-0000-0000-000013590000}"/>
    <cellStyle name="40% - Акцент2 6 3 2 5" xfId="27212" xr:uid="{00000000-0005-0000-0000-000014590000}"/>
    <cellStyle name="40% - Акцент2 6 3 3" xfId="2145" xr:uid="{00000000-0005-0000-0000-000015590000}"/>
    <cellStyle name="40% - Акцент2 6 3 3 2" xfId="10785" xr:uid="{00000000-0005-0000-0000-000016590000}"/>
    <cellStyle name="40% - Акцент2 6 3 3 2 2" xfId="19425" xr:uid="{00000000-0005-0000-0000-000017590000}"/>
    <cellStyle name="40% - Акцент2 6 3 3 2 2 2" xfId="45356" xr:uid="{00000000-0005-0000-0000-000018590000}"/>
    <cellStyle name="40% - Акцент2 6 3 3 2 3" xfId="36716" xr:uid="{00000000-0005-0000-0000-000019590000}"/>
    <cellStyle name="40% - Акцент2 6 3 3 3" xfId="6465" xr:uid="{00000000-0005-0000-0000-00001A590000}"/>
    <cellStyle name="40% - Акцент2 6 3 3 3 2" xfId="23745" xr:uid="{00000000-0005-0000-0000-00001B590000}"/>
    <cellStyle name="40% - Акцент2 6 3 3 3 2 2" xfId="49676" xr:uid="{00000000-0005-0000-0000-00001C590000}"/>
    <cellStyle name="40% - Акцент2 6 3 3 3 3" xfId="32396" xr:uid="{00000000-0005-0000-0000-00001D590000}"/>
    <cellStyle name="40% - Акцент2 6 3 3 4" xfId="15105" xr:uid="{00000000-0005-0000-0000-00001E590000}"/>
    <cellStyle name="40% - Акцент2 6 3 3 4 2" xfId="41036" xr:uid="{00000000-0005-0000-0000-00001F590000}"/>
    <cellStyle name="40% - Акцент2 6 3 3 5" xfId="28076" xr:uid="{00000000-0005-0000-0000-000020590000}"/>
    <cellStyle name="40% - Акцент2 6 3 4" xfId="3009" xr:uid="{00000000-0005-0000-0000-000021590000}"/>
    <cellStyle name="40% - Акцент2 6 3 4 2" xfId="11649" xr:uid="{00000000-0005-0000-0000-000022590000}"/>
    <cellStyle name="40% - Акцент2 6 3 4 2 2" xfId="20289" xr:uid="{00000000-0005-0000-0000-000023590000}"/>
    <cellStyle name="40% - Акцент2 6 3 4 2 2 2" xfId="46220" xr:uid="{00000000-0005-0000-0000-000024590000}"/>
    <cellStyle name="40% - Акцент2 6 3 4 2 3" xfId="37580" xr:uid="{00000000-0005-0000-0000-000025590000}"/>
    <cellStyle name="40% - Акцент2 6 3 4 3" xfId="7329" xr:uid="{00000000-0005-0000-0000-000026590000}"/>
    <cellStyle name="40% - Акцент2 6 3 4 3 2" xfId="24609" xr:uid="{00000000-0005-0000-0000-000027590000}"/>
    <cellStyle name="40% - Акцент2 6 3 4 3 2 2" xfId="50540" xr:uid="{00000000-0005-0000-0000-000028590000}"/>
    <cellStyle name="40% - Акцент2 6 3 4 3 3" xfId="33260" xr:uid="{00000000-0005-0000-0000-000029590000}"/>
    <cellStyle name="40% - Акцент2 6 3 4 4" xfId="15969" xr:uid="{00000000-0005-0000-0000-00002A590000}"/>
    <cellStyle name="40% - Акцент2 6 3 4 4 2" xfId="41900" xr:uid="{00000000-0005-0000-0000-00002B590000}"/>
    <cellStyle name="40% - Акцент2 6 3 4 5" xfId="28940" xr:uid="{00000000-0005-0000-0000-00002C590000}"/>
    <cellStyle name="40% - Акцент2 6 3 5" xfId="3873" xr:uid="{00000000-0005-0000-0000-00002D590000}"/>
    <cellStyle name="40% - Акцент2 6 3 5 2" xfId="12513" xr:uid="{00000000-0005-0000-0000-00002E590000}"/>
    <cellStyle name="40% - Акцент2 6 3 5 2 2" xfId="21153" xr:uid="{00000000-0005-0000-0000-00002F590000}"/>
    <cellStyle name="40% - Акцент2 6 3 5 2 2 2" xfId="47084" xr:uid="{00000000-0005-0000-0000-000030590000}"/>
    <cellStyle name="40% - Акцент2 6 3 5 2 3" xfId="38444" xr:uid="{00000000-0005-0000-0000-000031590000}"/>
    <cellStyle name="40% - Акцент2 6 3 5 3" xfId="8193" xr:uid="{00000000-0005-0000-0000-000032590000}"/>
    <cellStyle name="40% - Акцент2 6 3 5 3 2" xfId="25473" xr:uid="{00000000-0005-0000-0000-000033590000}"/>
    <cellStyle name="40% - Акцент2 6 3 5 3 2 2" xfId="51404" xr:uid="{00000000-0005-0000-0000-000034590000}"/>
    <cellStyle name="40% - Акцент2 6 3 5 3 3" xfId="34124" xr:uid="{00000000-0005-0000-0000-000035590000}"/>
    <cellStyle name="40% - Акцент2 6 3 5 4" xfId="16833" xr:uid="{00000000-0005-0000-0000-000036590000}"/>
    <cellStyle name="40% - Акцент2 6 3 5 4 2" xfId="42764" xr:uid="{00000000-0005-0000-0000-000037590000}"/>
    <cellStyle name="40% - Акцент2 6 3 5 5" xfId="29804" xr:uid="{00000000-0005-0000-0000-000038590000}"/>
    <cellStyle name="40% - Акцент2 6 3 6" xfId="9057" xr:uid="{00000000-0005-0000-0000-000039590000}"/>
    <cellStyle name="40% - Акцент2 6 3 6 2" xfId="17697" xr:uid="{00000000-0005-0000-0000-00003A590000}"/>
    <cellStyle name="40% - Акцент2 6 3 6 2 2" xfId="43628" xr:uid="{00000000-0005-0000-0000-00003B590000}"/>
    <cellStyle name="40% - Акцент2 6 3 6 3" xfId="34988" xr:uid="{00000000-0005-0000-0000-00003C590000}"/>
    <cellStyle name="40% - Акцент2 6 3 7" xfId="4737" xr:uid="{00000000-0005-0000-0000-00003D590000}"/>
    <cellStyle name="40% - Акцент2 6 3 7 2" xfId="22017" xr:uid="{00000000-0005-0000-0000-00003E590000}"/>
    <cellStyle name="40% - Акцент2 6 3 7 2 2" xfId="47948" xr:uid="{00000000-0005-0000-0000-00003F590000}"/>
    <cellStyle name="40% - Акцент2 6 3 7 3" xfId="30668" xr:uid="{00000000-0005-0000-0000-000040590000}"/>
    <cellStyle name="40% - Акцент2 6 3 8" xfId="13377" xr:uid="{00000000-0005-0000-0000-000041590000}"/>
    <cellStyle name="40% - Акцент2 6 3 8 2" xfId="39308" xr:uid="{00000000-0005-0000-0000-000042590000}"/>
    <cellStyle name="40% - Акцент2 6 3 9" xfId="26348" xr:uid="{00000000-0005-0000-0000-000043590000}"/>
    <cellStyle name="40% - Акцент2 6 4" xfId="1279" xr:uid="{00000000-0005-0000-0000-000044590000}"/>
    <cellStyle name="40% - Акцент2 6 4 2" xfId="9919" xr:uid="{00000000-0005-0000-0000-000045590000}"/>
    <cellStyle name="40% - Акцент2 6 4 2 2" xfId="18559" xr:uid="{00000000-0005-0000-0000-000046590000}"/>
    <cellStyle name="40% - Акцент2 6 4 2 2 2" xfId="44490" xr:uid="{00000000-0005-0000-0000-000047590000}"/>
    <cellStyle name="40% - Акцент2 6 4 2 3" xfId="35850" xr:uid="{00000000-0005-0000-0000-000048590000}"/>
    <cellStyle name="40% - Акцент2 6 4 3" xfId="5599" xr:uid="{00000000-0005-0000-0000-000049590000}"/>
    <cellStyle name="40% - Акцент2 6 4 3 2" xfId="22879" xr:uid="{00000000-0005-0000-0000-00004A590000}"/>
    <cellStyle name="40% - Акцент2 6 4 3 2 2" xfId="48810" xr:uid="{00000000-0005-0000-0000-00004B590000}"/>
    <cellStyle name="40% - Акцент2 6 4 3 3" xfId="31530" xr:uid="{00000000-0005-0000-0000-00004C590000}"/>
    <cellStyle name="40% - Акцент2 6 4 4" xfId="14239" xr:uid="{00000000-0005-0000-0000-00004D590000}"/>
    <cellStyle name="40% - Акцент2 6 4 4 2" xfId="40170" xr:uid="{00000000-0005-0000-0000-00004E590000}"/>
    <cellStyle name="40% - Акцент2 6 4 5" xfId="27210" xr:uid="{00000000-0005-0000-0000-00004F590000}"/>
    <cellStyle name="40% - Акцент2 6 5" xfId="2143" xr:uid="{00000000-0005-0000-0000-000050590000}"/>
    <cellStyle name="40% - Акцент2 6 5 2" xfId="10783" xr:uid="{00000000-0005-0000-0000-000051590000}"/>
    <cellStyle name="40% - Акцент2 6 5 2 2" xfId="19423" xr:uid="{00000000-0005-0000-0000-000052590000}"/>
    <cellStyle name="40% - Акцент2 6 5 2 2 2" xfId="45354" xr:uid="{00000000-0005-0000-0000-000053590000}"/>
    <cellStyle name="40% - Акцент2 6 5 2 3" xfId="36714" xr:uid="{00000000-0005-0000-0000-000054590000}"/>
    <cellStyle name="40% - Акцент2 6 5 3" xfId="6463" xr:uid="{00000000-0005-0000-0000-000055590000}"/>
    <cellStyle name="40% - Акцент2 6 5 3 2" xfId="23743" xr:uid="{00000000-0005-0000-0000-000056590000}"/>
    <cellStyle name="40% - Акцент2 6 5 3 2 2" xfId="49674" xr:uid="{00000000-0005-0000-0000-000057590000}"/>
    <cellStyle name="40% - Акцент2 6 5 3 3" xfId="32394" xr:uid="{00000000-0005-0000-0000-000058590000}"/>
    <cellStyle name="40% - Акцент2 6 5 4" xfId="15103" xr:uid="{00000000-0005-0000-0000-000059590000}"/>
    <cellStyle name="40% - Акцент2 6 5 4 2" xfId="41034" xr:uid="{00000000-0005-0000-0000-00005A590000}"/>
    <cellStyle name="40% - Акцент2 6 5 5" xfId="28074" xr:uid="{00000000-0005-0000-0000-00005B590000}"/>
    <cellStyle name="40% - Акцент2 6 6" xfId="3007" xr:uid="{00000000-0005-0000-0000-00005C590000}"/>
    <cellStyle name="40% - Акцент2 6 6 2" xfId="11647" xr:uid="{00000000-0005-0000-0000-00005D590000}"/>
    <cellStyle name="40% - Акцент2 6 6 2 2" xfId="20287" xr:uid="{00000000-0005-0000-0000-00005E590000}"/>
    <cellStyle name="40% - Акцент2 6 6 2 2 2" xfId="46218" xr:uid="{00000000-0005-0000-0000-00005F590000}"/>
    <cellStyle name="40% - Акцент2 6 6 2 3" xfId="37578" xr:uid="{00000000-0005-0000-0000-000060590000}"/>
    <cellStyle name="40% - Акцент2 6 6 3" xfId="7327" xr:uid="{00000000-0005-0000-0000-000061590000}"/>
    <cellStyle name="40% - Акцент2 6 6 3 2" xfId="24607" xr:uid="{00000000-0005-0000-0000-000062590000}"/>
    <cellStyle name="40% - Акцент2 6 6 3 2 2" xfId="50538" xr:uid="{00000000-0005-0000-0000-000063590000}"/>
    <cellStyle name="40% - Акцент2 6 6 3 3" xfId="33258" xr:uid="{00000000-0005-0000-0000-000064590000}"/>
    <cellStyle name="40% - Акцент2 6 6 4" xfId="15967" xr:uid="{00000000-0005-0000-0000-000065590000}"/>
    <cellStyle name="40% - Акцент2 6 6 4 2" xfId="41898" xr:uid="{00000000-0005-0000-0000-000066590000}"/>
    <cellStyle name="40% - Акцент2 6 6 5" xfId="28938" xr:uid="{00000000-0005-0000-0000-000067590000}"/>
    <cellStyle name="40% - Акцент2 6 7" xfId="3871" xr:uid="{00000000-0005-0000-0000-000068590000}"/>
    <cellStyle name="40% - Акцент2 6 7 2" xfId="12511" xr:uid="{00000000-0005-0000-0000-000069590000}"/>
    <cellStyle name="40% - Акцент2 6 7 2 2" xfId="21151" xr:uid="{00000000-0005-0000-0000-00006A590000}"/>
    <cellStyle name="40% - Акцент2 6 7 2 2 2" xfId="47082" xr:uid="{00000000-0005-0000-0000-00006B590000}"/>
    <cellStyle name="40% - Акцент2 6 7 2 3" xfId="38442" xr:uid="{00000000-0005-0000-0000-00006C590000}"/>
    <cellStyle name="40% - Акцент2 6 7 3" xfId="8191" xr:uid="{00000000-0005-0000-0000-00006D590000}"/>
    <cellStyle name="40% - Акцент2 6 7 3 2" xfId="25471" xr:uid="{00000000-0005-0000-0000-00006E590000}"/>
    <cellStyle name="40% - Акцент2 6 7 3 2 2" xfId="51402" xr:uid="{00000000-0005-0000-0000-00006F590000}"/>
    <cellStyle name="40% - Акцент2 6 7 3 3" xfId="34122" xr:uid="{00000000-0005-0000-0000-000070590000}"/>
    <cellStyle name="40% - Акцент2 6 7 4" xfId="16831" xr:uid="{00000000-0005-0000-0000-000071590000}"/>
    <cellStyle name="40% - Акцент2 6 7 4 2" xfId="42762" xr:uid="{00000000-0005-0000-0000-000072590000}"/>
    <cellStyle name="40% - Акцент2 6 7 5" xfId="29802" xr:uid="{00000000-0005-0000-0000-000073590000}"/>
    <cellStyle name="40% - Акцент2 6 8" xfId="9055" xr:uid="{00000000-0005-0000-0000-000074590000}"/>
    <cellStyle name="40% - Акцент2 6 8 2" xfId="17695" xr:uid="{00000000-0005-0000-0000-000075590000}"/>
    <cellStyle name="40% - Акцент2 6 8 2 2" xfId="43626" xr:uid="{00000000-0005-0000-0000-000076590000}"/>
    <cellStyle name="40% - Акцент2 6 8 3" xfId="34986" xr:uid="{00000000-0005-0000-0000-000077590000}"/>
    <cellStyle name="40% - Акцент2 6 9" xfId="4735" xr:uid="{00000000-0005-0000-0000-000078590000}"/>
    <cellStyle name="40% - Акцент2 6 9 2" xfId="22015" xr:uid="{00000000-0005-0000-0000-000079590000}"/>
    <cellStyle name="40% - Акцент2 6 9 2 2" xfId="47946" xr:uid="{00000000-0005-0000-0000-00007A590000}"/>
    <cellStyle name="40% - Акцент2 6 9 3" xfId="30666" xr:uid="{00000000-0005-0000-0000-00007B590000}"/>
    <cellStyle name="40% - Акцент2 7" xfId="383" xr:uid="{00000000-0005-0000-0000-00007C590000}"/>
    <cellStyle name="40% - Акцент2 7 2" xfId="1282" xr:uid="{00000000-0005-0000-0000-00007D590000}"/>
    <cellStyle name="40% - Акцент2 7 2 2" xfId="9922" xr:uid="{00000000-0005-0000-0000-00007E590000}"/>
    <cellStyle name="40% - Акцент2 7 2 2 2" xfId="18562" xr:uid="{00000000-0005-0000-0000-00007F590000}"/>
    <cellStyle name="40% - Акцент2 7 2 2 2 2" xfId="44493" xr:uid="{00000000-0005-0000-0000-000080590000}"/>
    <cellStyle name="40% - Акцент2 7 2 2 3" xfId="35853" xr:uid="{00000000-0005-0000-0000-000081590000}"/>
    <cellStyle name="40% - Акцент2 7 2 3" xfId="5602" xr:uid="{00000000-0005-0000-0000-000082590000}"/>
    <cellStyle name="40% - Акцент2 7 2 3 2" xfId="22882" xr:uid="{00000000-0005-0000-0000-000083590000}"/>
    <cellStyle name="40% - Акцент2 7 2 3 2 2" xfId="48813" xr:uid="{00000000-0005-0000-0000-000084590000}"/>
    <cellStyle name="40% - Акцент2 7 2 3 3" xfId="31533" xr:uid="{00000000-0005-0000-0000-000085590000}"/>
    <cellStyle name="40% - Акцент2 7 2 4" xfId="14242" xr:uid="{00000000-0005-0000-0000-000086590000}"/>
    <cellStyle name="40% - Акцент2 7 2 4 2" xfId="40173" xr:uid="{00000000-0005-0000-0000-000087590000}"/>
    <cellStyle name="40% - Акцент2 7 2 5" xfId="27213" xr:uid="{00000000-0005-0000-0000-000088590000}"/>
    <cellStyle name="40% - Акцент2 7 3" xfId="2146" xr:uid="{00000000-0005-0000-0000-000089590000}"/>
    <cellStyle name="40% - Акцент2 7 3 2" xfId="10786" xr:uid="{00000000-0005-0000-0000-00008A590000}"/>
    <cellStyle name="40% - Акцент2 7 3 2 2" xfId="19426" xr:uid="{00000000-0005-0000-0000-00008B590000}"/>
    <cellStyle name="40% - Акцент2 7 3 2 2 2" xfId="45357" xr:uid="{00000000-0005-0000-0000-00008C590000}"/>
    <cellStyle name="40% - Акцент2 7 3 2 3" xfId="36717" xr:uid="{00000000-0005-0000-0000-00008D590000}"/>
    <cellStyle name="40% - Акцент2 7 3 3" xfId="6466" xr:uid="{00000000-0005-0000-0000-00008E590000}"/>
    <cellStyle name="40% - Акцент2 7 3 3 2" xfId="23746" xr:uid="{00000000-0005-0000-0000-00008F590000}"/>
    <cellStyle name="40% - Акцент2 7 3 3 2 2" xfId="49677" xr:uid="{00000000-0005-0000-0000-000090590000}"/>
    <cellStyle name="40% - Акцент2 7 3 3 3" xfId="32397" xr:uid="{00000000-0005-0000-0000-000091590000}"/>
    <cellStyle name="40% - Акцент2 7 3 4" xfId="15106" xr:uid="{00000000-0005-0000-0000-000092590000}"/>
    <cellStyle name="40% - Акцент2 7 3 4 2" xfId="41037" xr:uid="{00000000-0005-0000-0000-000093590000}"/>
    <cellStyle name="40% - Акцент2 7 3 5" xfId="28077" xr:uid="{00000000-0005-0000-0000-000094590000}"/>
    <cellStyle name="40% - Акцент2 7 4" xfId="3010" xr:uid="{00000000-0005-0000-0000-000095590000}"/>
    <cellStyle name="40% - Акцент2 7 4 2" xfId="11650" xr:uid="{00000000-0005-0000-0000-000096590000}"/>
    <cellStyle name="40% - Акцент2 7 4 2 2" xfId="20290" xr:uid="{00000000-0005-0000-0000-000097590000}"/>
    <cellStyle name="40% - Акцент2 7 4 2 2 2" xfId="46221" xr:uid="{00000000-0005-0000-0000-000098590000}"/>
    <cellStyle name="40% - Акцент2 7 4 2 3" xfId="37581" xr:uid="{00000000-0005-0000-0000-000099590000}"/>
    <cellStyle name="40% - Акцент2 7 4 3" xfId="7330" xr:uid="{00000000-0005-0000-0000-00009A590000}"/>
    <cellStyle name="40% - Акцент2 7 4 3 2" xfId="24610" xr:uid="{00000000-0005-0000-0000-00009B590000}"/>
    <cellStyle name="40% - Акцент2 7 4 3 2 2" xfId="50541" xr:uid="{00000000-0005-0000-0000-00009C590000}"/>
    <cellStyle name="40% - Акцент2 7 4 3 3" xfId="33261" xr:uid="{00000000-0005-0000-0000-00009D590000}"/>
    <cellStyle name="40% - Акцент2 7 4 4" xfId="15970" xr:uid="{00000000-0005-0000-0000-00009E590000}"/>
    <cellStyle name="40% - Акцент2 7 4 4 2" xfId="41901" xr:uid="{00000000-0005-0000-0000-00009F590000}"/>
    <cellStyle name="40% - Акцент2 7 4 5" xfId="28941" xr:uid="{00000000-0005-0000-0000-0000A0590000}"/>
    <cellStyle name="40% - Акцент2 7 5" xfId="3874" xr:uid="{00000000-0005-0000-0000-0000A1590000}"/>
    <cellStyle name="40% - Акцент2 7 5 2" xfId="12514" xr:uid="{00000000-0005-0000-0000-0000A2590000}"/>
    <cellStyle name="40% - Акцент2 7 5 2 2" xfId="21154" xr:uid="{00000000-0005-0000-0000-0000A3590000}"/>
    <cellStyle name="40% - Акцент2 7 5 2 2 2" xfId="47085" xr:uid="{00000000-0005-0000-0000-0000A4590000}"/>
    <cellStyle name="40% - Акцент2 7 5 2 3" xfId="38445" xr:uid="{00000000-0005-0000-0000-0000A5590000}"/>
    <cellStyle name="40% - Акцент2 7 5 3" xfId="8194" xr:uid="{00000000-0005-0000-0000-0000A6590000}"/>
    <cellStyle name="40% - Акцент2 7 5 3 2" xfId="25474" xr:uid="{00000000-0005-0000-0000-0000A7590000}"/>
    <cellStyle name="40% - Акцент2 7 5 3 2 2" xfId="51405" xr:uid="{00000000-0005-0000-0000-0000A8590000}"/>
    <cellStyle name="40% - Акцент2 7 5 3 3" xfId="34125" xr:uid="{00000000-0005-0000-0000-0000A9590000}"/>
    <cellStyle name="40% - Акцент2 7 5 4" xfId="16834" xr:uid="{00000000-0005-0000-0000-0000AA590000}"/>
    <cellStyle name="40% - Акцент2 7 5 4 2" xfId="42765" xr:uid="{00000000-0005-0000-0000-0000AB590000}"/>
    <cellStyle name="40% - Акцент2 7 5 5" xfId="29805" xr:uid="{00000000-0005-0000-0000-0000AC590000}"/>
    <cellStyle name="40% - Акцент2 7 6" xfId="9058" xr:uid="{00000000-0005-0000-0000-0000AD590000}"/>
    <cellStyle name="40% - Акцент2 7 6 2" xfId="17698" xr:uid="{00000000-0005-0000-0000-0000AE590000}"/>
    <cellStyle name="40% - Акцент2 7 6 2 2" xfId="43629" xr:uid="{00000000-0005-0000-0000-0000AF590000}"/>
    <cellStyle name="40% - Акцент2 7 6 3" xfId="34989" xr:uid="{00000000-0005-0000-0000-0000B0590000}"/>
    <cellStyle name="40% - Акцент2 7 7" xfId="4738" xr:uid="{00000000-0005-0000-0000-0000B1590000}"/>
    <cellStyle name="40% - Акцент2 7 7 2" xfId="22018" xr:uid="{00000000-0005-0000-0000-0000B2590000}"/>
    <cellStyle name="40% - Акцент2 7 7 2 2" xfId="47949" xr:uid="{00000000-0005-0000-0000-0000B3590000}"/>
    <cellStyle name="40% - Акцент2 7 7 3" xfId="30669" xr:uid="{00000000-0005-0000-0000-0000B4590000}"/>
    <cellStyle name="40% - Акцент2 7 8" xfId="13378" xr:uid="{00000000-0005-0000-0000-0000B5590000}"/>
    <cellStyle name="40% - Акцент2 7 8 2" xfId="39309" xr:uid="{00000000-0005-0000-0000-0000B6590000}"/>
    <cellStyle name="40% - Акцент2 7 9" xfId="26349" xr:uid="{00000000-0005-0000-0000-0000B7590000}"/>
    <cellStyle name="40% - Акцент2 8" xfId="384" xr:uid="{00000000-0005-0000-0000-0000B8590000}"/>
    <cellStyle name="40% - Акцент2 8 2" xfId="1283" xr:uid="{00000000-0005-0000-0000-0000B9590000}"/>
    <cellStyle name="40% - Акцент2 8 2 2" xfId="9923" xr:uid="{00000000-0005-0000-0000-0000BA590000}"/>
    <cellStyle name="40% - Акцент2 8 2 2 2" xfId="18563" xr:uid="{00000000-0005-0000-0000-0000BB590000}"/>
    <cellStyle name="40% - Акцент2 8 2 2 2 2" xfId="44494" xr:uid="{00000000-0005-0000-0000-0000BC590000}"/>
    <cellStyle name="40% - Акцент2 8 2 2 3" xfId="35854" xr:uid="{00000000-0005-0000-0000-0000BD590000}"/>
    <cellStyle name="40% - Акцент2 8 2 3" xfId="5603" xr:uid="{00000000-0005-0000-0000-0000BE590000}"/>
    <cellStyle name="40% - Акцент2 8 2 3 2" xfId="22883" xr:uid="{00000000-0005-0000-0000-0000BF590000}"/>
    <cellStyle name="40% - Акцент2 8 2 3 2 2" xfId="48814" xr:uid="{00000000-0005-0000-0000-0000C0590000}"/>
    <cellStyle name="40% - Акцент2 8 2 3 3" xfId="31534" xr:uid="{00000000-0005-0000-0000-0000C1590000}"/>
    <cellStyle name="40% - Акцент2 8 2 4" xfId="14243" xr:uid="{00000000-0005-0000-0000-0000C2590000}"/>
    <cellStyle name="40% - Акцент2 8 2 4 2" xfId="40174" xr:uid="{00000000-0005-0000-0000-0000C3590000}"/>
    <cellStyle name="40% - Акцент2 8 2 5" xfId="27214" xr:uid="{00000000-0005-0000-0000-0000C4590000}"/>
    <cellStyle name="40% - Акцент2 8 3" xfId="2147" xr:uid="{00000000-0005-0000-0000-0000C5590000}"/>
    <cellStyle name="40% - Акцент2 8 3 2" xfId="10787" xr:uid="{00000000-0005-0000-0000-0000C6590000}"/>
    <cellStyle name="40% - Акцент2 8 3 2 2" xfId="19427" xr:uid="{00000000-0005-0000-0000-0000C7590000}"/>
    <cellStyle name="40% - Акцент2 8 3 2 2 2" xfId="45358" xr:uid="{00000000-0005-0000-0000-0000C8590000}"/>
    <cellStyle name="40% - Акцент2 8 3 2 3" xfId="36718" xr:uid="{00000000-0005-0000-0000-0000C9590000}"/>
    <cellStyle name="40% - Акцент2 8 3 3" xfId="6467" xr:uid="{00000000-0005-0000-0000-0000CA590000}"/>
    <cellStyle name="40% - Акцент2 8 3 3 2" xfId="23747" xr:uid="{00000000-0005-0000-0000-0000CB590000}"/>
    <cellStyle name="40% - Акцент2 8 3 3 2 2" xfId="49678" xr:uid="{00000000-0005-0000-0000-0000CC590000}"/>
    <cellStyle name="40% - Акцент2 8 3 3 3" xfId="32398" xr:uid="{00000000-0005-0000-0000-0000CD590000}"/>
    <cellStyle name="40% - Акцент2 8 3 4" xfId="15107" xr:uid="{00000000-0005-0000-0000-0000CE590000}"/>
    <cellStyle name="40% - Акцент2 8 3 4 2" xfId="41038" xr:uid="{00000000-0005-0000-0000-0000CF590000}"/>
    <cellStyle name="40% - Акцент2 8 3 5" xfId="28078" xr:uid="{00000000-0005-0000-0000-0000D0590000}"/>
    <cellStyle name="40% - Акцент2 8 4" xfId="3011" xr:uid="{00000000-0005-0000-0000-0000D1590000}"/>
    <cellStyle name="40% - Акцент2 8 4 2" xfId="11651" xr:uid="{00000000-0005-0000-0000-0000D2590000}"/>
    <cellStyle name="40% - Акцент2 8 4 2 2" xfId="20291" xr:uid="{00000000-0005-0000-0000-0000D3590000}"/>
    <cellStyle name="40% - Акцент2 8 4 2 2 2" xfId="46222" xr:uid="{00000000-0005-0000-0000-0000D4590000}"/>
    <cellStyle name="40% - Акцент2 8 4 2 3" xfId="37582" xr:uid="{00000000-0005-0000-0000-0000D5590000}"/>
    <cellStyle name="40% - Акцент2 8 4 3" xfId="7331" xr:uid="{00000000-0005-0000-0000-0000D6590000}"/>
    <cellStyle name="40% - Акцент2 8 4 3 2" xfId="24611" xr:uid="{00000000-0005-0000-0000-0000D7590000}"/>
    <cellStyle name="40% - Акцент2 8 4 3 2 2" xfId="50542" xr:uid="{00000000-0005-0000-0000-0000D8590000}"/>
    <cellStyle name="40% - Акцент2 8 4 3 3" xfId="33262" xr:uid="{00000000-0005-0000-0000-0000D9590000}"/>
    <cellStyle name="40% - Акцент2 8 4 4" xfId="15971" xr:uid="{00000000-0005-0000-0000-0000DA590000}"/>
    <cellStyle name="40% - Акцент2 8 4 4 2" xfId="41902" xr:uid="{00000000-0005-0000-0000-0000DB590000}"/>
    <cellStyle name="40% - Акцент2 8 4 5" xfId="28942" xr:uid="{00000000-0005-0000-0000-0000DC590000}"/>
    <cellStyle name="40% - Акцент2 8 5" xfId="3875" xr:uid="{00000000-0005-0000-0000-0000DD590000}"/>
    <cellStyle name="40% - Акцент2 8 5 2" xfId="12515" xr:uid="{00000000-0005-0000-0000-0000DE590000}"/>
    <cellStyle name="40% - Акцент2 8 5 2 2" xfId="21155" xr:uid="{00000000-0005-0000-0000-0000DF590000}"/>
    <cellStyle name="40% - Акцент2 8 5 2 2 2" xfId="47086" xr:uid="{00000000-0005-0000-0000-0000E0590000}"/>
    <cellStyle name="40% - Акцент2 8 5 2 3" xfId="38446" xr:uid="{00000000-0005-0000-0000-0000E1590000}"/>
    <cellStyle name="40% - Акцент2 8 5 3" xfId="8195" xr:uid="{00000000-0005-0000-0000-0000E2590000}"/>
    <cellStyle name="40% - Акцент2 8 5 3 2" xfId="25475" xr:uid="{00000000-0005-0000-0000-0000E3590000}"/>
    <cellStyle name="40% - Акцент2 8 5 3 2 2" xfId="51406" xr:uid="{00000000-0005-0000-0000-0000E4590000}"/>
    <cellStyle name="40% - Акцент2 8 5 3 3" xfId="34126" xr:uid="{00000000-0005-0000-0000-0000E5590000}"/>
    <cellStyle name="40% - Акцент2 8 5 4" xfId="16835" xr:uid="{00000000-0005-0000-0000-0000E6590000}"/>
    <cellStyle name="40% - Акцент2 8 5 4 2" xfId="42766" xr:uid="{00000000-0005-0000-0000-0000E7590000}"/>
    <cellStyle name="40% - Акцент2 8 5 5" xfId="29806" xr:uid="{00000000-0005-0000-0000-0000E8590000}"/>
    <cellStyle name="40% - Акцент2 8 6" xfId="9059" xr:uid="{00000000-0005-0000-0000-0000E9590000}"/>
    <cellStyle name="40% - Акцент2 8 6 2" xfId="17699" xr:uid="{00000000-0005-0000-0000-0000EA590000}"/>
    <cellStyle name="40% - Акцент2 8 6 2 2" xfId="43630" xr:uid="{00000000-0005-0000-0000-0000EB590000}"/>
    <cellStyle name="40% - Акцент2 8 6 3" xfId="34990" xr:uid="{00000000-0005-0000-0000-0000EC590000}"/>
    <cellStyle name="40% - Акцент2 8 7" xfId="4739" xr:uid="{00000000-0005-0000-0000-0000ED590000}"/>
    <cellStyle name="40% - Акцент2 8 7 2" xfId="22019" xr:uid="{00000000-0005-0000-0000-0000EE590000}"/>
    <cellStyle name="40% - Акцент2 8 7 2 2" xfId="47950" xr:uid="{00000000-0005-0000-0000-0000EF590000}"/>
    <cellStyle name="40% - Акцент2 8 7 3" xfId="30670" xr:uid="{00000000-0005-0000-0000-0000F0590000}"/>
    <cellStyle name="40% - Акцент2 8 8" xfId="13379" xr:uid="{00000000-0005-0000-0000-0000F1590000}"/>
    <cellStyle name="40% - Акцент2 8 8 2" xfId="39310" xr:uid="{00000000-0005-0000-0000-0000F2590000}"/>
    <cellStyle name="40% - Акцент2 8 9" xfId="26350" xr:uid="{00000000-0005-0000-0000-0000F3590000}"/>
    <cellStyle name="40% - Акцент2 9" xfId="1236" xr:uid="{00000000-0005-0000-0000-0000F4590000}"/>
    <cellStyle name="40% - Акцент2 9 2" xfId="9876" xr:uid="{00000000-0005-0000-0000-0000F5590000}"/>
    <cellStyle name="40% - Акцент2 9 2 2" xfId="18516" xr:uid="{00000000-0005-0000-0000-0000F6590000}"/>
    <cellStyle name="40% - Акцент2 9 2 2 2" xfId="44447" xr:uid="{00000000-0005-0000-0000-0000F7590000}"/>
    <cellStyle name="40% - Акцент2 9 2 3" xfId="35807" xr:uid="{00000000-0005-0000-0000-0000F8590000}"/>
    <cellStyle name="40% - Акцент2 9 3" xfId="5556" xr:uid="{00000000-0005-0000-0000-0000F9590000}"/>
    <cellStyle name="40% - Акцент2 9 3 2" xfId="22836" xr:uid="{00000000-0005-0000-0000-0000FA590000}"/>
    <cellStyle name="40% - Акцент2 9 3 2 2" xfId="48767" xr:uid="{00000000-0005-0000-0000-0000FB590000}"/>
    <cellStyle name="40% - Акцент2 9 3 3" xfId="31487" xr:uid="{00000000-0005-0000-0000-0000FC590000}"/>
    <cellStyle name="40% - Акцент2 9 4" xfId="14196" xr:uid="{00000000-0005-0000-0000-0000FD590000}"/>
    <cellStyle name="40% - Акцент2 9 4 2" xfId="40127" xr:uid="{00000000-0005-0000-0000-0000FE590000}"/>
    <cellStyle name="40% - Акцент2 9 5" xfId="27167" xr:uid="{00000000-0005-0000-0000-0000FF590000}"/>
    <cellStyle name="40% — акцент3" xfId="385" builtinId="39" customBuiltin="1"/>
    <cellStyle name="40% - Акцент3 10" xfId="2148" xr:uid="{00000000-0005-0000-0000-0000015A0000}"/>
    <cellStyle name="40% - Акцент3 10 2" xfId="10788" xr:uid="{00000000-0005-0000-0000-0000025A0000}"/>
    <cellStyle name="40% - Акцент3 10 2 2" xfId="19428" xr:uid="{00000000-0005-0000-0000-0000035A0000}"/>
    <cellStyle name="40% - Акцент3 10 2 2 2" xfId="45359" xr:uid="{00000000-0005-0000-0000-0000045A0000}"/>
    <cellStyle name="40% - Акцент3 10 2 3" xfId="36719" xr:uid="{00000000-0005-0000-0000-0000055A0000}"/>
    <cellStyle name="40% - Акцент3 10 3" xfId="6468" xr:uid="{00000000-0005-0000-0000-0000065A0000}"/>
    <cellStyle name="40% - Акцент3 10 3 2" xfId="23748" xr:uid="{00000000-0005-0000-0000-0000075A0000}"/>
    <cellStyle name="40% - Акцент3 10 3 2 2" xfId="49679" xr:uid="{00000000-0005-0000-0000-0000085A0000}"/>
    <cellStyle name="40% - Акцент3 10 3 3" xfId="32399" xr:uid="{00000000-0005-0000-0000-0000095A0000}"/>
    <cellStyle name="40% - Акцент3 10 4" xfId="15108" xr:uid="{00000000-0005-0000-0000-00000A5A0000}"/>
    <cellStyle name="40% - Акцент3 10 4 2" xfId="41039" xr:uid="{00000000-0005-0000-0000-00000B5A0000}"/>
    <cellStyle name="40% - Акцент3 10 5" xfId="28079" xr:uid="{00000000-0005-0000-0000-00000C5A0000}"/>
    <cellStyle name="40% - Акцент3 11" xfId="3012" xr:uid="{00000000-0005-0000-0000-00000D5A0000}"/>
    <cellStyle name="40% - Акцент3 11 2" xfId="11652" xr:uid="{00000000-0005-0000-0000-00000E5A0000}"/>
    <cellStyle name="40% - Акцент3 11 2 2" xfId="20292" xr:uid="{00000000-0005-0000-0000-00000F5A0000}"/>
    <cellStyle name="40% - Акцент3 11 2 2 2" xfId="46223" xr:uid="{00000000-0005-0000-0000-0000105A0000}"/>
    <cellStyle name="40% - Акцент3 11 2 3" xfId="37583" xr:uid="{00000000-0005-0000-0000-0000115A0000}"/>
    <cellStyle name="40% - Акцент3 11 3" xfId="7332" xr:uid="{00000000-0005-0000-0000-0000125A0000}"/>
    <cellStyle name="40% - Акцент3 11 3 2" xfId="24612" xr:uid="{00000000-0005-0000-0000-0000135A0000}"/>
    <cellStyle name="40% - Акцент3 11 3 2 2" xfId="50543" xr:uid="{00000000-0005-0000-0000-0000145A0000}"/>
    <cellStyle name="40% - Акцент3 11 3 3" xfId="33263" xr:uid="{00000000-0005-0000-0000-0000155A0000}"/>
    <cellStyle name="40% - Акцент3 11 4" xfId="15972" xr:uid="{00000000-0005-0000-0000-0000165A0000}"/>
    <cellStyle name="40% - Акцент3 11 4 2" xfId="41903" xr:uid="{00000000-0005-0000-0000-0000175A0000}"/>
    <cellStyle name="40% - Акцент3 11 5" xfId="28943" xr:uid="{00000000-0005-0000-0000-0000185A0000}"/>
    <cellStyle name="40% - Акцент3 12" xfId="3876" xr:uid="{00000000-0005-0000-0000-0000195A0000}"/>
    <cellStyle name="40% - Акцент3 12 2" xfId="12516" xr:uid="{00000000-0005-0000-0000-00001A5A0000}"/>
    <cellStyle name="40% - Акцент3 12 2 2" xfId="21156" xr:uid="{00000000-0005-0000-0000-00001B5A0000}"/>
    <cellStyle name="40% - Акцент3 12 2 2 2" xfId="47087" xr:uid="{00000000-0005-0000-0000-00001C5A0000}"/>
    <cellStyle name="40% - Акцент3 12 2 3" xfId="38447" xr:uid="{00000000-0005-0000-0000-00001D5A0000}"/>
    <cellStyle name="40% - Акцент3 12 3" xfId="8196" xr:uid="{00000000-0005-0000-0000-00001E5A0000}"/>
    <cellStyle name="40% - Акцент3 12 3 2" xfId="25476" xr:uid="{00000000-0005-0000-0000-00001F5A0000}"/>
    <cellStyle name="40% - Акцент3 12 3 2 2" xfId="51407" xr:uid="{00000000-0005-0000-0000-0000205A0000}"/>
    <cellStyle name="40% - Акцент3 12 3 3" xfId="34127" xr:uid="{00000000-0005-0000-0000-0000215A0000}"/>
    <cellStyle name="40% - Акцент3 12 4" xfId="16836" xr:uid="{00000000-0005-0000-0000-0000225A0000}"/>
    <cellStyle name="40% - Акцент3 12 4 2" xfId="42767" xr:uid="{00000000-0005-0000-0000-0000235A0000}"/>
    <cellStyle name="40% - Акцент3 12 5" xfId="29807" xr:uid="{00000000-0005-0000-0000-0000245A0000}"/>
    <cellStyle name="40% - Акцент3 13" xfId="9060" xr:uid="{00000000-0005-0000-0000-0000255A0000}"/>
    <cellStyle name="40% - Акцент3 13 2" xfId="17700" xr:uid="{00000000-0005-0000-0000-0000265A0000}"/>
    <cellStyle name="40% - Акцент3 13 2 2" xfId="43631" xr:uid="{00000000-0005-0000-0000-0000275A0000}"/>
    <cellStyle name="40% - Акцент3 13 3" xfId="34991" xr:uid="{00000000-0005-0000-0000-0000285A0000}"/>
    <cellStyle name="40% - Акцент3 14" xfId="4740" xr:uid="{00000000-0005-0000-0000-0000295A0000}"/>
    <cellStyle name="40% - Акцент3 14 2" xfId="22020" xr:uid="{00000000-0005-0000-0000-00002A5A0000}"/>
    <cellStyle name="40% - Акцент3 14 2 2" xfId="47951" xr:uid="{00000000-0005-0000-0000-00002B5A0000}"/>
    <cellStyle name="40% - Акцент3 14 3" xfId="30671" xr:uid="{00000000-0005-0000-0000-00002C5A0000}"/>
    <cellStyle name="40% - Акцент3 15" xfId="13380" xr:uid="{00000000-0005-0000-0000-00002D5A0000}"/>
    <cellStyle name="40% - Акцент3 15 2" xfId="39311" xr:uid="{00000000-0005-0000-0000-00002E5A0000}"/>
    <cellStyle name="40% - Акцент3 2" xfId="386" xr:uid="{00000000-0005-0000-0000-00002F5A0000}"/>
    <cellStyle name="40% — акцент3 2" xfId="26351" xr:uid="{00000000-0005-0000-0000-0000305A0000}"/>
    <cellStyle name="40% - Акцент3 2 10" xfId="9061" xr:uid="{00000000-0005-0000-0000-0000315A0000}"/>
    <cellStyle name="40% - Акцент3 2 10 2" xfId="17701" xr:uid="{00000000-0005-0000-0000-0000325A0000}"/>
    <cellStyle name="40% - Акцент3 2 10 2 2" xfId="43632" xr:uid="{00000000-0005-0000-0000-0000335A0000}"/>
    <cellStyle name="40% - Акцент3 2 10 3" xfId="34992" xr:uid="{00000000-0005-0000-0000-0000345A0000}"/>
    <cellStyle name="40% - Акцент3 2 11" xfId="4741" xr:uid="{00000000-0005-0000-0000-0000355A0000}"/>
    <cellStyle name="40% - Акцент3 2 11 2" xfId="22021" xr:uid="{00000000-0005-0000-0000-0000365A0000}"/>
    <cellStyle name="40% - Акцент3 2 11 2 2" xfId="47952" xr:uid="{00000000-0005-0000-0000-0000375A0000}"/>
    <cellStyle name="40% - Акцент3 2 11 3" xfId="30672" xr:uid="{00000000-0005-0000-0000-0000385A0000}"/>
    <cellStyle name="40% - Акцент3 2 12" xfId="13381" xr:uid="{00000000-0005-0000-0000-0000395A0000}"/>
    <cellStyle name="40% - Акцент3 2 12 2" xfId="39312" xr:uid="{00000000-0005-0000-0000-00003A5A0000}"/>
    <cellStyle name="40% - Акцент3 2 13" xfId="26352" xr:uid="{00000000-0005-0000-0000-00003B5A0000}"/>
    <cellStyle name="40% - Акцент3 2 2" xfId="387" xr:uid="{00000000-0005-0000-0000-00003C5A0000}"/>
    <cellStyle name="40% - Акцент3 2 2 10" xfId="4742" xr:uid="{00000000-0005-0000-0000-00003D5A0000}"/>
    <cellStyle name="40% - Акцент3 2 2 10 2" xfId="22022" xr:uid="{00000000-0005-0000-0000-00003E5A0000}"/>
    <cellStyle name="40% - Акцент3 2 2 10 2 2" xfId="47953" xr:uid="{00000000-0005-0000-0000-00003F5A0000}"/>
    <cellStyle name="40% - Акцент3 2 2 10 3" xfId="30673" xr:uid="{00000000-0005-0000-0000-0000405A0000}"/>
    <cellStyle name="40% - Акцент3 2 2 11" xfId="13382" xr:uid="{00000000-0005-0000-0000-0000415A0000}"/>
    <cellStyle name="40% - Акцент3 2 2 11 2" xfId="39313" xr:uid="{00000000-0005-0000-0000-0000425A0000}"/>
    <cellStyle name="40% - Акцент3 2 2 12" xfId="26353" xr:uid="{00000000-0005-0000-0000-0000435A0000}"/>
    <cellStyle name="40% - Акцент3 2 2 2" xfId="388" xr:uid="{00000000-0005-0000-0000-0000445A0000}"/>
    <cellStyle name="40% - Акцент3 2 2 2 10" xfId="13383" xr:uid="{00000000-0005-0000-0000-0000455A0000}"/>
    <cellStyle name="40% - Акцент3 2 2 2 10 2" xfId="39314" xr:uid="{00000000-0005-0000-0000-0000465A0000}"/>
    <cellStyle name="40% - Акцент3 2 2 2 11" xfId="26354" xr:uid="{00000000-0005-0000-0000-0000475A0000}"/>
    <cellStyle name="40% - Акцент3 2 2 2 2" xfId="389" xr:uid="{00000000-0005-0000-0000-0000485A0000}"/>
    <cellStyle name="40% - Акцент3 2 2 2 2 2" xfId="1288" xr:uid="{00000000-0005-0000-0000-0000495A0000}"/>
    <cellStyle name="40% - Акцент3 2 2 2 2 2 2" xfId="9928" xr:uid="{00000000-0005-0000-0000-00004A5A0000}"/>
    <cellStyle name="40% - Акцент3 2 2 2 2 2 2 2" xfId="18568" xr:uid="{00000000-0005-0000-0000-00004B5A0000}"/>
    <cellStyle name="40% - Акцент3 2 2 2 2 2 2 2 2" xfId="44499" xr:uid="{00000000-0005-0000-0000-00004C5A0000}"/>
    <cellStyle name="40% - Акцент3 2 2 2 2 2 2 3" xfId="35859" xr:uid="{00000000-0005-0000-0000-00004D5A0000}"/>
    <cellStyle name="40% - Акцент3 2 2 2 2 2 3" xfId="5608" xr:uid="{00000000-0005-0000-0000-00004E5A0000}"/>
    <cellStyle name="40% - Акцент3 2 2 2 2 2 3 2" xfId="22888" xr:uid="{00000000-0005-0000-0000-00004F5A0000}"/>
    <cellStyle name="40% - Акцент3 2 2 2 2 2 3 2 2" xfId="48819" xr:uid="{00000000-0005-0000-0000-0000505A0000}"/>
    <cellStyle name="40% - Акцент3 2 2 2 2 2 3 3" xfId="31539" xr:uid="{00000000-0005-0000-0000-0000515A0000}"/>
    <cellStyle name="40% - Акцент3 2 2 2 2 2 4" xfId="14248" xr:uid="{00000000-0005-0000-0000-0000525A0000}"/>
    <cellStyle name="40% - Акцент3 2 2 2 2 2 4 2" xfId="40179" xr:uid="{00000000-0005-0000-0000-0000535A0000}"/>
    <cellStyle name="40% - Акцент3 2 2 2 2 2 5" xfId="27219" xr:uid="{00000000-0005-0000-0000-0000545A0000}"/>
    <cellStyle name="40% - Акцент3 2 2 2 2 3" xfId="2152" xr:uid="{00000000-0005-0000-0000-0000555A0000}"/>
    <cellStyle name="40% - Акцент3 2 2 2 2 3 2" xfId="10792" xr:uid="{00000000-0005-0000-0000-0000565A0000}"/>
    <cellStyle name="40% - Акцент3 2 2 2 2 3 2 2" xfId="19432" xr:uid="{00000000-0005-0000-0000-0000575A0000}"/>
    <cellStyle name="40% - Акцент3 2 2 2 2 3 2 2 2" xfId="45363" xr:uid="{00000000-0005-0000-0000-0000585A0000}"/>
    <cellStyle name="40% - Акцент3 2 2 2 2 3 2 3" xfId="36723" xr:uid="{00000000-0005-0000-0000-0000595A0000}"/>
    <cellStyle name="40% - Акцент3 2 2 2 2 3 3" xfId="6472" xr:uid="{00000000-0005-0000-0000-00005A5A0000}"/>
    <cellStyle name="40% - Акцент3 2 2 2 2 3 3 2" xfId="23752" xr:uid="{00000000-0005-0000-0000-00005B5A0000}"/>
    <cellStyle name="40% - Акцент3 2 2 2 2 3 3 2 2" xfId="49683" xr:uid="{00000000-0005-0000-0000-00005C5A0000}"/>
    <cellStyle name="40% - Акцент3 2 2 2 2 3 3 3" xfId="32403" xr:uid="{00000000-0005-0000-0000-00005D5A0000}"/>
    <cellStyle name="40% - Акцент3 2 2 2 2 3 4" xfId="15112" xr:uid="{00000000-0005-0000-0000-00005E5A0000}"/>
    <cellStyle name="40% - Акцент3 2 2 2 2 3 4 2" xfId="41043" xr:uid="{00000000-0005-0000-0000-00005F5A0000}"/>
    <cellStyle name="40% - Акцент3 2 2 2 2 3 5" xfId="28083" xr:uid="{00000000-0005-0000-0000-0000605A0000}"/>
    <cellStyle name="40% - Акцент3 2 2 2 2 4" xfId="3016" xr:uid="{00000000-0005-0000-0000-0000615A0000}"/>
    <cellStyle name="40% - Акцент3 2 2 2 2 4 2" xfId="11656" xr:uid="{00000000-0005-0000-0000-0000625A0000}"/>
    <cellStyle name="40% - Акцент3 2 2 2 2 4 2 2" xfId="20296" xr:uid="{00000000-0005-0000-0000-0000635A0000}"/>
    <cellStyle name="40% - Акцент3 2 2 2 2 4 2 2 2" xfId="46227" xr:uid="{00000000-0005-0000-0000-0000645A0000}"/>
    <cellStyle name="40% - Акцент3 2 2 2 2 4 2 3" xfId="37587" xr:uid="{00000000-0005-0000-0000-0000655A0000}"/>
    <cellStyle name="40% - Акцент3 2 2 2 2 4 3" xfId="7336" xr:uid="{00000000-0005-0000-0000-0000665A0000}"/>
    <cellStyle name="40% - Акцент3 2 2 2 2 4 3 2" xfId="24616" xr:uid="{00000000-0005-0000-0000-0000675A0000}"/>
    <cellStyle name="40% - Акцент3 2 2 2 2 4 3 2 2" xfId="50547" xr:uid="{00000000-0005-0000-0000-0000685A0000}"/>
    <cellStyle name="40% - Акцент3 2 2 2 2 4 3 3" xfId="33267" xr:uid="{00000000-0005-0000-0000-0000695A0000}"/>
    <cellStyle name="40% - Акцент3 2 2 2 2 4 4" xfId="15976" xr:uid="{00000000-0005-0000-0000-00006A5A0000}"/>
    <cellStyle name="40% - Акцент3 2 2 2 2 4 4 2" xfId="41907" xr:uid="{00000000-0005-0000-0000-00006B5A0000}"/>
    <cellStyle name="40% - Акцент3 2 2 2 2 4 5" xfId="28947" xr:uid="{00000000-0005-0000-0000-00006C5A0000}"/>
    <cellStyle name="40% - Акцент3 2 2 2 2 5" xfId="3880" xr:uid="{00000000-0005-0000-0000-00006D5A0000}"/>
    <cellStyle name="40% - Акцент3 2 2 2 2 5 2" xfId="12520" xr:uid="{00000000-0005-0000-0000-00006E5A0000}"/>
    <cellStyle name="40% - Акцент3 2 2 2 2 5 2 2" xfId="21160" xr:uid="{00000000-0005-0000-0000-00006F5A0000}"/>
    <cellStyle name="40% - Акцент3 2 2 2 2 5 2 2 2" xfId="47091" xr:uid="{00000000-0005-0000-0000-0000705A0000}"/>
    <cellStyle name="40% - Акцент3 2 2 2 2 5 2 3" xfId="38451" xr:uid="{00000000-0005-0000-0000-0000715A0000}"/>
    <cellStyle name="40% - Акцент3 2 2 2 2 5 3" xfId="8200" xr:uid="{00000000-0005-0000-0000-0000725A0000}"/>
    <cellStyle name="40% - Акцент3 2 2 2 2 5 3 2" xfId="25480" xr:uid="{00000000-0005-0000-0000-0000735A0000}"/>
    <cellStyle name="40% - Акцент3 2 2 2 2 5 3 2 2" xfId="51411" xr:uid="{00000000-0005-0000-0000-0000745A0000}"/>
    <cellStyle name="40% - Акцент3 2 2 2 2 5 3 3" xfId="34131" xr:uid="{00000000-0005-0000-0000-0000755A0000}"/>
    <cellStyle name="40% - Акцент3 2 2 2 2 5 4" xfId="16840" xr:uid="{00000000-0005-0000-0000-0000765A0000}"/>
    <cellStyle name="40% - Акцент3 2 2 2 2 5 4 2" xfId="42771" xr:uid="{00000000-0005-0000-0000-0000775A0000}"/>
    <cellStyle name="40% - Акцент3 2 2 2 2 5 5" xfId="29811" xr:uid="{00000000-0005-0000-0000-0000785A0000}"/>
    <cellStyle name="40% - Акцент3 2 2 2 2 6" xfId="9064" xr:uid="{00000000-0005-0000-0000-0000795A0000}"/>
    <cellStyle name="40% - Акцент3 2 2 2 2 6 2" xfId="17704" xr:uid="{00000000-0005-0000-0000-00007A5A0000}"/>
    <cellStyle name="40% - Акцент3 2 2 2 2 6 2 2" xfId="43635" xr:uid="{00000000-0005-0000-0000-00007B5A0000}"/>
    <cellStyle name="40% - Акцент3 2 2 2 2 6 3" xfId="34995" xr:uid="{00000000-0005-0000-0000-00007C5A0000}"/>
    <cellStyle name="40% - Акцент3 2 2 2 2 7" xfId="4744" xr:uid="{00000000-0005-0000-0000-00007D5A0000}"/>
    <cellStyle name="40% - Акцент3 2 2 2 2 7 2" xfId="22024" xr:uid="{00000000-0005-0000-0000-00007E5A0000}"/>
    <cellStyle name="40% - Акцент3 2 2 2 2 7 2 2" xfId="47955" xr:uid="{00000000-0005-0000-0000-00007F5A0000}"/>
    <cellStyle name="40% - Акцент3 2 2 2 2 7 3" xfId="30675" xr:uid="{00000000-0005-0000-0000-0000805A0000}"/>
    <cellStyle name="40% - Акцент3 2 2 2 2 8" xfId="13384" xr:uid="{00000000-0005-0000-0000-0000815A0000}"/>
    <cellStyle name="40% - Акцент3 2 2 2 2 8 2" xfId="39315" xr:uid="{00000000-0005-0000-0000-0000825A0000}"/>
    <cellStyle name="40% - Акцент3 2 2 2 2 9" xfId="26355" xr:uid="{00000000-0005-0000-0000-0000835A0000}"/>
    <cellStyle name="40% - Акцент3 2 2 2 3" xfId="390" xr:uid="{00000000-0005-0000-0000-0000845A0000}"/>
    <cellStyle name="40% - Акцент3 2 2 2 3 2" xfId="1289" xr:uid="{00000000-0005-0000-0000-0000855A0000}"/>
    <cellStyle name="40% - Акцент3 2 2 2 3 2 2" xfId="9929" xr:uid="{00000000-0005-0000-0000-0000865A0000}"/>
    <cellStyle name="40% - Акцент3 2 2 2 3 2 2 2" xfId="18569" xr:uid="{00000000-0005-0000-0000-0000875A0000}"/>
    <cellStyle name="40% - Акцент3 2 2 2 3 2 2 2 2" xfId="44500" xr:uid="{00000000-0005-0000-0000-0000885A0000}"/>
    <cellStyle name="40% - Акцент3 2 2 2 3 2 2 3" xfId="35860" xr:uid="{00000000-0005-0000-0000-0000895A0000}"/>
    <cellStyle name="40% - Акцент3 2 2 2 3 2 3" xfId="5609" xr:uid="{00000000-0005-0000-0000-00008A5A0000}"/>
    <cellStyle name="40% - Акцент3 2 2 2 3 2 3 2" xfId="22889" xr:uid="{00000000-0005-0000-0000-00008B5A0000}"/>
    <cellStyle name="40% - Акцент3 2 2 2 3 2 3 2 2" xfId="48820" xr:uid="{00000000-0005-0000-0000-00008C5A0000}"/>
    <cellStyle name="40% - Акцент3 2 2 2 3 2 3 3" xfId="31540" xr:uid="{00000000-0005-0000-0000-00008D5A0000}"/>
    <cellStyle name="40% - Акцент3 2 2 2 3 2 4" xfId="14249" xr:uid="{00000000-0005-0000-0000-00008E5A0000}"/>
    <cellStyle name="40% - Акцент3 2 2 2 3 2 4 2" xfId="40180" xr:uid="{00000000-0005-0000-0000-00008F5A0000}"/>
    <cellStyle name="40% - Акцент3 2 2 2 3 2 5" xfId="27220" xr:uid="{00000000-0005-0000-0000-0000905A0000}"/>
    <cellStyle name="40% - Акцент3 2 2 2 3 3" xfId="2153" xr:uid="{00000000-0005-0000-0000-0000915A0000}"/>
    <cellStyle name="40% - Акцент3 2 2 2 3 3 2" xfId="10793" xr:uid="{00000000-0005-0000-0000-0000925A0000}"/>
    <cellStyle name="40% - Акцент3 2 2 2 3 3 2 2" xfId="19433" xr:uid="{00000000-0005-0000-0000-0000935A0000}"/>
    <cellStyle name="40% - Акцент3 2 2 2 3 3 2 2 2" xfId="45364" xr:uid="{00000000-0005-0000-0000-0000945A0000}"/>
    <cellStyle name="40% - Акцент3 2 2 2 3 3 2 3" xfId="36724" xr:uid="{00000000-0005-0000-0000-0000955A0000}"/>
    <cellStyle name="40% - Акцент3 2 2 2 3 3 3" xfId="6473" xr:uid="{00000000-0005-0000-0000-0000965A0000}"/>
    <cellStyle name="40% - Акцент3 2 2 2 3 3 3 2" xfId="23753" xr:uid="{00000000-0005-0000-0000-0000975A0000}"/>
    <cellStyle name="40% - Акцент3 2 2 2 3 3 3 2 2" xfId="49684" xr:uid="{00000000-0005-0000-0000-0000985A0000}"/>
    <cellStyle name="40% - Акцент3 2 2 2 3 3 3 3" xfId="32404" xr:uid="{00000000-0005-0000-0000-0000995A0000}"/>
    <cellStyle name="40% - Акцент3 2 2 2 3 3 4" xfId="15113" xr:uid="{00000000-0005-0000-0000-00009A5A0000}"/>
    <cellStyle name="40% - Акцент3 2 2 2 3 3 4 2" xfId="41044" xr:uid="{00000000-0005-0000-0000-00009B5A0000}"/>
    <cellStyle name="40% - Акцент3 2 2 2 3 3 5" xfId="28084" xr:uid="{00000000-0005-0000-0000-00009C5A0000}"/>
    <cellStyle name="40% - Акцент3 2 2 2 3 4" xfId="3017" xr:uid="{00000000-0005-0000-0000-00009D5A0000}"/>
    <cellStyle name="40% - Акцент3 2 2 2 3 4 2" xfId="11657" xr:uid="{00000000-0005-0000-0000-00009E5A0000}"/>
    <cellStyle name="40% - Акцент3 2 2 2 3 4 2 2" xfId="20297" xr:uid="{00000000-0005-0000-0000-00009F5A0000}"/>
    <cellStyle name="40% - Акцент3 2 2 2 3 4 2 2 2" xfId="46228" xr:uid="{00000000-0005-0000-0000-0000A05A0000}"/>
    <cellStyle name="40% - Акцент3 2 2 2 3 4 2 3" xfId="37588" xr:uid="{00000000-0005-0000-0000-0000A15A0000}"/>
    <cellStyle name="40% - Акцент3 2 2 2 3 4 3" xfId="7337" xr:uid="{00000000-0005-0000-0000-0000A25A0000}"/>
    <cellStyle name="40% - Акцент3 2 2 2 3 4 3 2" xfId="24617" xr:uid="{00000000-0005-0000-0000-0000A35A0000}"/>
    <cellStyle name="40% - Акцент3 2 2 2 3 4 3 2 2" xfId="50548" xr:uid="{00000000-0005-0000-0000-0000A45A0000}"/>
    <cellStyle name="40% - Акцент3 2 2 2 3 4 3 3" xfId="33268" xr:uid="{00000000-0005-0000-0000-0000A55A0000}"/>
    <cellStyle name="40% - Акцент3 2 2 2 3 4 4" xfId="15977" xr:uid="{00000000-0005-0000-0000-0000A65A0000}"/>
    <cellStyle name="40% - Акцент3 2 2 2 3 4 4 2" xfId="41908" xr:uid="{00000000-0005-0000-0000-0000A75A0000}"/>
    <cellStyle name="40% - Акцент3 2 2 2 3 4 5" xfId="28948" xr:uid="{00000000-0005-0000-0000-0000A85A0000}"/>
    <cellStyle name="40% - Акцент3 2 2 2 3 5" xfId="3881" xr:uid="{00000000-0005-0000-0000-0000A95A0000}"/>
    <cellStyle name="40% - Акцент3 2 2 2 3 5 2" xfId="12521" xr:uid="{00000000-0005-0000-0000-0000AA5A0000}"/>
    <cellStyle name="40% - Акцент3 2 2 2 3 5 2 2" xfId="21161" xr:uid="{00000000-0005-0000-0000-0000AB5A0000}"/>
    <cellStyle name="40% - Акцент3 2 2 2 3 5 2 2 2" xfId="47092" xr:uid="{00000000-0005-0000-0000-0000AC5A0000}"/>
    <cellStyle name="40% - Акцент3 2 2 2 3 5 2 3" xfId="38452" xr:uid="{00000000-0005-0000-0000-0000AD5A0000}"/>
    <cellStyle name="40% - Акцент3 2 2 2 3 5 3" xfId="8201" xr:uid="{00000000-0005-0000-0000-0000AE5A0000}"/>
    <cellStyle name="40% - Акцент3 2 2 2 3 5 3 2" xfId="25481" xr:uid="{00000000-0005-0000-0000-0000AF5A0000}"/>
    <cellStyle name="40% - Акцент3 2 2 2 3 5 3 2 2" xfId="51412" xr:uid="{00000000-0005-0000-0000-0000B05A0000}"/>
    <cellStyle name="40% - Акцент3 2 2 2 3 5 3 3" xfId="34132" xr:uid="{00000000-0005-0000-0000-0000B15A0000}"/>
    <cellStyle name="40% - Акцент3 2 2 2 3 5 4" xfId="16841" xr:uid="{00000000-0005-0000-0000-0000B25A0000}"/>
    <cellStyle name="40% - Акцент3 2 2 2 3 5 4 2" xfId="42772" xr:uid="{00000000-0005-0000-0000-0000B35A0000}"/>
    <cellStyle name="40% - Акцент3 2 2 2 3 5 5" xfId="29812" xr:uid="{00000000-0005-0000-0000-0000B45A0000}"/>
    <cellStyle name="40% - Акцент3 2 2 2 3 6" xfId="9065" xr:uid="{00000000-0005-0000-0000-0000B55A0000}"/>
    <cellStyle name="40% - Акцент3 2 2 2 3 6 2" xfId="17705" xr:uid="{00000000-0005-0000-0000-0000B65A0000}"/>
    <cellStyle name="40% - Акцент3 2 2 2 3 6 2 2" xfId="43636" xr:uid="{00000000-0005-0000-0000-0000B75A0000}"/>
    <cellStyle name="40% - Акцент3 2 2 2 3 6 3" xfId="34996" xr:uid="{00000000-0005-0000-0000-0000B85A0000}"/>
    <cellStyle name="40% - Акцент3 2 2 2 3 7" xfId="4745" xr:uid="{00000000-0005-0000-0000-0000B95A0000}"/>
    <cellStyle name="40% - Акцент3 2 2 2 3 7 2" xfId="22025" xr:uid="{00000000-0005-0000-0000-0000BA5A0000}"/>
    <cellStyle name="40% - Акцент3 2 2 2 3 7 2 2" xfId="47956" xr:uid="{00000000-0005-0000-0000-0000BB5A0000}"/>
    <cellStyle name="40% - Акцент3 2 2 2 3 7 3" xfId="30676" xr:uid="{00000000-0005-0000-0000-0000BC5A0000}"/>
    <cellStyle name="40% - Акцент3 2 2 2 3 8" xfId="13385" xr:uid="{00000000-0005-0000-0000-0000BD5A0000}"/>
    <cellStyle name="40% - Акцент3 2 2 2 3 8 2" xfId="39316" xr:uid="{00000000-0005-0000-0000-0000BE5A0000}"/>
    <cellStyle name="40% - Акцент3 2 2 2 3 9" xfId="26356" xr:uid="{00000000-0005-0000-0000-0000BF5A0000}"/>
    <cellStyle name="40% - Акцент3 2 2 2 4" xfId="1287" xr:uid="{00000000-0005-0000-0000-0000C05A0000}"/>
    <cellStyle name="40% - Акцент3 2 2 2 4 2" xfId="9927" xr:uid="{00000000-0005-0000-0000-0000C15A0000}"/>
    <cellStyle name="40% - Акцент3 2 2 2 4 2 2" xfId="18567" xr:uid="{00000000-0005-0000-0000-0000C25A0000}"/>
    <cellStyle name="40% - Акцент3 2 2 2 4 2 2 2" xfId="44498" xr:uid="{00000000-0005-0000-0000-0000C35A0000}"/>
    <cellStyle name="40% - Акцент3 2 2 2 4 2 3" xfId="35858" xr:uid="{00000000-0005-0000-0000-0000C45A0000}"/>
    <cellStyle name="40% - Акцент3 2 2 2 4 3" xfId="5607" xr:uid="{00000000-0005-0000-0000-0000C55A0000}"/>
    <cellStyle name="40% - Акцент3 2 2 2 4 3 2" xfId="22887" xr:uid="{00000000-0005-0000-0000-0000C65A0000}"/>
    <cellStyle name="40% - Акцент3 2 2 2 4 3 2 2" xfId="48818" xr:uid="{00000000-0005-0000-0000-0000C75A0000}"/>
    <cellStyle name="40% - Акцент3 2 2 2 4 3 3" xfId="31538" xr:uid="{00000000-0005-0000-0000-0000C85A0000}"/>
    <cellStyle name="40% - Акцент3 2 2 2 4 4" xfId="14247" xr:uid="{00000000-0005-0000-0000-0000C95A0000}"/>
    <cellStyle name="40% - Акцент3 2 2 2 4 4 2" xfId="40178" xr:uid="{00000000-0005-0000-0000-0000CA5A0000}"/>
    <cellStyle name="40% - Акцент3 2 2 2 4 5" xfId="27218" xr:uid="{00000000-0005-0000-0000-0000CB5A0000}"/>
    <cellStyle name="40% - Акцент3 2 2 2 5" xfId="2151" xr:uid="{00000000-0005-0000-0000-0000CC5A0000}"/>
    <cellStyle name="40% - Акцент3 2 2 2 5 2" xfId="10791" xr:uid="{00000000-0005-0000-0000-0000CD5A0000}"/>
    <cellStyle name="40% - Акцент3 2 2 2 5 2 2" xfId="19431" xr:uid="{00000000-0005-0000-0000-0000CE5A0000}"/>
    <cellStyle name="40% - Акцент3 2 2 2 5 2 2 2" xfId="45362" xr:uid="{00000000-0005-0000-0000-0000CF5A0000}"/>
    <cellStyle name="40% - Акцент3 2 2 2 5 2 3" xfId="36722" xr:uid="{00000000-0005-0000-0000-0000D05A0000}"/>
    <cellStyle name="40% - Акцент3 2 2 2 5 3" xfId="6471" xr:uid="{00000000-0005-0000-0000-0000D15A0000}"/>
    <cellStyle name="40% - Акцент3 2 2 2 5 3 2" xfId="23751" xr:uid="{00000000-0005-0000-0000-0000D25A0000}"/>
    <cellStyle name="40% - Акцент3 2 2 2 5 3 2 2" xfId="49682" xr:uid="{00000000-0005-0000-0000-0000D35A0000}"/>
    <cellStyle name="40% - Акцент3 2 2 2 5 3 3" xfId="32402" xr:uid="{00000000-0005-0000-0000-0000D45A0000}"/>
    <cellStyle name="40% - Акцент3 2 2 2 5 4" xfId="15111" xr:uid="{00000000-0005-0000-0000-0000D55A0000}"/>
    <cellStyle name="40% - Акцент3 2 2 2 5 4 2" xfId="41042" xr:uid="{00000000-0005-0000-0000-0000D65A0000}"/>
    <cellStyle name="40% - Акцент3 2 2 2 5 5" xfId="28082" xr:uid="{00000000-0005-0000-0000-0000D75A0000}"/>
    <cellStyle name="40% - Акцент3 2 2 2 6" xfId="3015" xr:uid="{00000000-0005-0000-0000-0000D85A0000}"/>
    <cellStyle name="40% - Акцент3 2 2 2 6 2" xfId="11655" xr:uid="{00000000-0005-0000-0000-0000D95A0000}"/>
    <cellStyle name="40% - Акцент3 2 2 2 6 2 2" xfId="20295" xr:uid="{00000000-0005-0000-0000-0000DA5A0000}"/>
    <cellStyle name="40% - Акцент3 2 2 2 6 2 2 2" xfId="46226" xr:uid="{00000000-0005-0000-0000-0000DB5A0000}"/>
    <cellStyle name="40% - Акцент3 2 2 2 6 2 3" xfId="37586" xr:uid="{00000000-0005-0000-0000-0000DC5A0000}"/>
    <cellStyle name="40% - Акцент3 2 2 2 6 3" xfId="7335" xr:uid="{00000000-0005-0000-0000-0000DD5A0000}"/>
    <cellStyle name="40% - Акцент3 2 2 2 6 3 2" xfId="24615" xr:uid="{00000000-0005-0000-0000-0000DE5A0000}"/>
    <cellStyle name="40% - Акцент3 2 2 2 6 3 2 2" xfId="50546" xr:uid="{00000000-0005-0000-0000-0000DF5A0000}"/>
    <cellStyle name="40% - Акцент3 2 2 2 6 3 3" xfId="33266" xr:uid="{00000000-0005-0000-0000-0000E05A0000}"/>
    <cellStyle name="40% - Акцент3 2 2 2 6 4" xfId="15975" xr:uid="{00000000-0005-0000-0000-0000E15A0000}"/>
    <cellStyle name="40% - Акцент3 2 2 2 6 4 2" xfId="41906" xr:uid="{00000000-0005-0000-0000-0000E25A0000}"/>
    <cellStyle name="40% - Акцент3 2 2 2 6 5" xfId="28946" xr:uid="{00000000-0005-0000-0000-0000E35A0000}"/>
    <cellStyle name="40% - Акцент3 2 2 2 7" xfId="3879" xr:uid="{00000000-0005-0000-0000-0000E45A0000}"/>
    <cellStyle name="40% - Акцент3 2 2 2 7 2" xfId="12519" xr:uid="{00000000-0005-0000-0000-0000E55A0000}"/>
    <cellStyle name="40% - Акцент3 2 2 2 7 2 2" xfId="21159" xr:uid="{00000000-0005-0000-0000-0000E65A0000}"/>
    <cellStyle name="40% - Акцент3 2 2 2 7 2 2 2" xfId="47090" xr:uid="{00000000-0005-0000-0000-0000E75A0000}"/>
    <cellStyle name="40% - Акцент3 2 2 2 7 2 3" xfId="38450" xr:uid="{00000000-0005-0000-0000-0000E85A0000}"/>
    <cellStyle name="40% - Акцент3 2 2 2 7 3" xfId="8199" xr:uid="{00000000-0005-0000-0000-0000E95A0000}"/>
    <cellStyle name="40% - Акцент3 2 2 2 7 3 2" xfId="25479" xr:uid="{00000000-0005-0000-0000-0000EA5A0000}"/>
    <cellStyle name="40% - Акцент3 2 2 2 7 3 2 2" xfId="51410" xr:uid="{00000000-0005-0000-0000-0000EB5A0000}"/>
    <cellStyle name="40% - Акцент3 2 2 2 7 3 3" xfId="34130" xr:uid="{00000000-0005-0000-0000-0000EC5A0000}"/>
    <cellStyle name="40% - Акцент3 2 2 2 7 4" xfId="16839" xr:uid="{00000000-0005-0000-0000-0000ED5A0000}"/>
    <cellStyle name="40% - Акцент3 2 2 2 7 4 2" xfId="42770" xr:uid="{00000000-0005-0000-0000-0000EE5A0000}"/>
    <cellStyle name="40% - Акцент3 2 2 2 7 5" xfId="29810" xr:uid="{00000000-0005-0000-0000-0000EF5A0000}"/>
    <cellStyle name="40% - Акцент3 2 2 2 8" xfId="9063" xr:uid="{00000000-0005-0000-0000-0000F05A0000}"/>
    <cellStyle name="40% - Акцент3 2 2 2 8 2" xfId="17703" xr:uid="{00000000-0005-0000-0000-0000F15A0000}"/>
    <cellStyle name="40% - Акцент3 2 2 2 8 2 2" xfId="43634" xr:uid="{00000000-0005-0000-0000-0000F25A0000}"/>
    <cellStyle name="40% - Акцент3 2 2 2 8 3" xfId="34994" xr:uid="{00000000-0005-0000-0000-0000F35A0000}"/>
    <cellStyle name="40% - Акцент3 2 2 2 9" xfId="4743" xr:uid="{00000000-0005-0000-0000-0000F45A0000}"/>
    <cellStyle name="40% - Акцент3 2 2 2 9 2" xfId="22023" xr:uid="{00000000-0005-0000-0000-0000F55A0000}"/>
    <cellStyle name="40% - Акцент3 2 2 2 9 2 2" xfId="47954" xr:uid="{00000000-0005-0000-0000-0000F65A0000}"/>
    <cellStyle name="40% - Акцент3 2 2 2 9 3" xfId="30674" xr:uid="{00000000-0005-0000-0000-0000F75A0000}"/>
    <cellStyle name="40% - Акцент3 2 2 3" xfId="391" xr:uid="{00000000-0005-0000-0000-0000F85A0000}"/>
    <cellStyle name="40% - Акцент3 2 2 3 2" xfId="1290" xr:uid="{00000000-0005-0000-0000-0000F95A0000}"/>
    <cellStyle name="40% - Акцент3 2 2 3 2 2" xfId="9930" xr:uid="{00000000-0005-0000-0000-0000FA5A0000}"/>
    <cellStyle name="40% - Акцент3 2 2 3 2 2 2" xfId="18570" xr:uid="{00000000-0005-0000-0000-0000FB5A0000}"/>
    <cellStyle name="40% - Акцент3 2 2 3 2 2 2 2" xfId="44501" xr:uid="{00000000-0005-0000-0000-0000FC5A0000}"/>
    <cellStyle name="40% - Акцент3 2 2 3 2 2 3" xfId="35861" xr:uid="{00000000-0005-0000-0000-0000FD5A0000}"/>
    <cellStyle name="40% - Акцент3 2 2 3 2 3" xfId="5610" xr:uid="{00000000-0005-0000-0000-0000FE5A0000}"/>
    <cellStyle name="40% - Акцент3 2 2 3 2 3 2" xfId="22890" xr:uid="{00000000-0005-0000-0000-0000FF5A0000}"/>
    <cellStyle name="40% - Акцент3 2 2 3 2 3 2 2" xfId="48821" xr:uid="{00000000-0005-0000-0000-0000005B0000}"/>
    <cellStyle name="40% - Акцент3 2 2 3 2 3 3" xfId="31541" xr:uid="{00000000-0005-0000-0000-0000015B0000}"/>
    <cellStyle name="40% - Акцент3 2 2 3 2 4" xfId="14250" xr:uid="{00000000-0005-0000-0000-0000025B0000}"/>
    <cellStyle name="40% - Акцент3 2 2 3 2 4 2" xfId="40181" xr:uid="{00000000-0005-0000-0000-0000035B0000}"/>
    <cellStyle name="40% - Акцент3 2 2 3 2 5" xfId="27221" xr:uid="{00000000-0005-0000-0000-0000045B0000}"/>
    <cellStyle name="40% - Акцент3 2 2 3 3" xfId="2154" xr:uid="{00000000-0005-0000-0000-0000055B0000}"/>
    <cellStyle name="40% - Акцент3 2 2 3 3 2" xfId="10794" xr:uid="{00000000-0005-0000-0000-0000065B0000}"/>
    <cellStyle name="40% - Акцент3 2 2 3 3 2 2" xfId="19434" xr:uid="{00000000-0005-0000-0000-0000075B0000}"/>
    <cellStyle name="40% - Акцент3 2 2 3 3 2 2 2" xfId="45365" xr:uid="{00000000-0005-0000-0000-0000085B0000}"/>
    <cellStyle name="40% - Акцент3 2 2 3 3 2 3" xfId="36725" xr:uid="{00000000-0005-0000-0000-0000095B0000}"/>
    <cellStyle name="40% - Акцент3 2 2 3 3 3" xfId="6474" xr:uid="{00000000-0005-0000-0000-00000A5B0000}"/>
    <cellStyle name="40% - Акцент3 2 2 3 3 3 2" xfId="23754" xr:uid="{00000000-0005-0000-0000-00000B5B0000}"/>
    <cellStyle name="40% - Акцент3 2 2 3 3 3 2 2" xfId="49685" xr:uid="{00000000-0005-0000-0000-00000C5B0000}"/>
    <cellStyle name="40% - Акцент3 2 2 3 3 3 3" xfId="32405" xr:uid="{00000000-0005-0000-0000-00000D5B0000}"/>
    <cellStyle name="40% - Акцент3 2 2 3 3 4" xfId="15114" xr:uid="{00000000-0005-0000-0000-00000E5B0000}"/>
    <cellStyle name="40% - Акцент3 2 2 3 3 4 2" xfId="41045" xr:uid="{00000000-0005-0000-0000-00000F5B0000}"/>
    <cellStyle name="40% - Акцент3 2 2 3 3 5" xfId="28085" xr:uid="{00000000-0005-0000-0000-0000105B0000}"/>
    <cellStyle name="40% - Акцент3 2 2 3 4" xfId="3018" xr:uid="{00000000-0005-0000-0000-0000115B0000}"/>
    <cellStyle name="40% - Акцент3 2 2 3 4 2" xfId="11658" xr:uid="{00000000-0005-0000-0000-0000125B0000}"/>
    <cellStyle name="40% - Акцент3 2 2 3 4 2 2" xfId="20298" xr:uid="{00000000-0005-0000-0000-0000135B0000}"/>
    <cellStyle name="40% - Акцент3 2 2 3 4 2 2 2" xfId="46229" xr:uid="{00000000-0005-0000-0000-0000145B0000}"/>
    <cellStyle name="40% - Акцент3 2 2 3 4 2 3" xfId="37589" xr:uid="{00000000-0005-0000-0000-0000155B0000}"/>
    <cellStyle name="40% - Акцент3 2 2 3 4 3" xfId="7338" xr:uid="{00000000-0005-0000-0000-0000165B0000}"/>
    <cellStyle name="40% - Акцент3 2 2 3 4 3 2" xfId="24618" xr:uid="{00000000-0005-0000-0000-0000175B0000}"/>
    <cellStyle name="40% - Акцент3 2 2 3 4 3 2 2" xfId="50549" xr:uid="{00000000-0005-0000-0000-0000185B0000}"/>
    <cellStyle name="40% - Акцент3 2 2 3 4 3 3" xfId="33269" xr:uid="{00000000-0005-0000-0000-0000195B0000}"/>
    <cellStyle name="40% - Акцент3 2 2 3 4 4" xfId="15978" xr:uid="{00000000-0005-0000-0000-00001A5B0000}"/>
    <cellStyle name="40% - Акцент3 2 2 3 4 4 2" xfId="41909" xr:uid="{00000000-0005-0000-0000-00001B5B0000}"/>
    <cellStyle name="40% - Акцент3 2 2 3 4 5" xfId="28949" xr:uid="{00000000-0005-0000-0000-00001C5B0000}"/>
    <cellStyle name="40% - Акцент3 2 2 3 5" xfId="3882" xr:uid="{00000000-0005-0000-0000-00001D5B0000}"/>
    <cellStyle name="40% - Акцент3 2 2 3 5 2" xfId="12522" xr:uid="{00000000-0005-0000-0000-00001E5B0000}"/>
    <cellStyle name="40% - Акцент3 2 2 3 5 2 2" xfId="21162" xr:uid="{00000000-0005-0000-0000-00001F5B0000}"/>
    <cellStyle name="40% - Акцент3 2 2 3 5 2 2 2" xfId="47093" xr:uid="{00000000-0005-0000-0000-0000205B0000}"/>
    <cellStyle name="40% - Акцент3 2 2 3 5 2 3" xfId="38453" xr:uid="{00000000-0005-0000-0000-0000215B0000}"/>
    <cellStyle name="40% - Акцент3 2 2 3 5 3" xfId="8202" xr:uid="{00000000-0005-0000-0000-0000225B0000}"/>
    <cellStyle name="40% - Акцент3 2 2 3 5 3 2" xfId="25482" xr:uid="{00000000-0005-0000-0000-0000235B0000}"/>
    <cellStyle name="40% - Акцент3 2 2 3 5 3 2 2" xfId="51413" xr:uid="{00000000-0005-0000-0000-0000245B0000}"/>
    <cellStyle name="40% - Акцент3 2 2 3 5 3 3" xfId="34133" xr:uid="{00000000-0005-0000-0000-0000255B0000}"/>
    <cellStyle name="40% - Акцент3 2 2 3 5 4" xfId="16842" xr:uid="{00000000-0005-0000-0000-0000265B0000}"/>
    <cellStyle name="40% - Акцент3 2 2 3 5 4 2" xfId="42773" xr:uid="{00000000-0005-0000-0000-0000275B0000}"/>
    <cellStyle name="40% - Акцент3 2 2 3 5 5" xfId="29813" xr:uid="{00000000-0005-0000-0000-0000285B0000}"/>
    <cellStyle name="40% - Акцент3 2 2 3 6" xfId="9066" xr:uid="{00000000-0005-0000-0000-0000295B0000}"/>
    <cellStyle name="40% - Акцент3 2 2 3 6 2" xfId="17706" xr:uid="{00000000-0005-0000-0000-00002A5B0000}"/>
    <cellStyle name="40% - Акцент3 2 2 3 6 2 2" xfId="43637" xr:uid="{00000000-0005-0000-0000-00002B5B0000}"/>
    <cellStyle name="40% - Акцент3 2 2 3 6 3" xfId="34997" xr:uid="{00000000-0005-0000-0000-00002C5B0000}"/>
    <cellStyle name="40% - Акцент3 2 2 3 7" xfId="4746" xr:uid="{00000000-0005-0000-0000-00002D5B0000}"/>
    <cellStyle name="40% - Акцент3 2 2 3 7 2" xfId="22026" xr:uid="{00000000-0005-0000-0000-00002E5B0000}"/>
    <cellStyle name="40% - Акцент3 2 2 3 7 2 2" xfId="47957" xr:uid="{00000000-0005-0000-0000-00002F5B0000}"/>
    <cellStyle name="40% - Акцент3 2 2 3 7 3" xfId="30677" xr:uid="{00000000-0005-0000-0000-0000305B0000}"/>
    <cellStyle name="40% - Акцент3 2 2 3 8" xfId="13386" xr:uid="{00000000-0005-0000-0000-0000315B0000}"/>
    <cellStyle name="40% - Акцент3 2 2 3 8 2" xfId="39317" xr:uid="{00000000-0005-0000-0000-0000325B0000}"/>
    <cellStyle name="40% - Акцент3 2 2 3 9" xfId="26357" xr:uid="{00000000-0005-0000-0000-0000335B0000}"/>
    <cellStyle name="40% - Акцент3 2 2 4" xfId="392" xr:uid="{00000000-0005-0000-0000-0000345B0000}"/>
    <cellStyle name="40% - Акцент3 2 2 4 2" xfId="1291" xr:uid="{00000000-0005-0000-0000-0000355B0000}"/>
    <cellStyle name="40% - Акцент3 2 2 4 2 2" xfId="9931" xr:uid="{00000000-0005-0000-0000-0000365B0000}"/>
    <cellStyle name="40% - Акцент3 2 2 4 2 2 2" xfId="18571" xr:uid="{00000000-0005-0000-0000-0000375B0000}"/>
    <cellStyle name="40% - Акцент3 2 2 4 2 2 2 2" xfId="44502" xr:uid="{00000000-0005-0000-0000-0000385B0000}"/>
    <cellStyle name="40% - Акцент3 2 2 4 2 2 3" xfId="35862" xr:uid="{00000000-0005-0000-0000-0000395B0000}"/>
    <cellStyle name="40% - Акцент3 2 2 4 2 3" xfId="5611" xr:uid="{00000000-0005-0000-0000-00003A5B0000}"/>
    <cellStyle name="40% - Акцент3 2 2 4 2 3 2" xfId="22891" xr:uid="{00000000-0005-0000-0000-00003B5B0000}"/>
    <cellStyle name="40% - Акцент3 2 2 4 2 3 2 2" xfId="48822" xr:uid="{00000000-0005-0000-0000-00003C5B0000}"/>
    <cellStyle name="40% - Акцент3 2 2 4 2 3 3" xfId="31542" xr:uid="{00000000-0005-0000-0000-00003D5B0000}"/>
    <cellStyle name="40% - Акцент3 2 2 4 2 4" xfId="14251" xr:uid="{00000000-0005-0000-0000-00003E5B0000}"/>
    <cellStyle name="40% - Акцент3 2 2 4 2 4 2" xfId="40182" xr:uid="{00000000-0005-0000-0000-00003F5B0000}"/>
    <cellStyle name="40% - Акцент3 2 2 4 2 5" xfId="27222" xr:uid="{00000000-0005-0000-0000-0000405B0000}"/>
    <cellStyle name="40% - Акцент3 2 2 4 3" xfId="2155" xr:uid="{00000000-0005-0000-0000-0000415B0000}"/>
    <cellStyle name="40% - Акцент3 2 2 4 3 2" xfId="10795" xr:uid="{00000000-0005-0000-0000-0000425B0000}"/>
    <cellStyle name="40% - Акцент3 2 2 4 3 2 2" xfId="19435" xr:uid="{00000000-0005-0000-0000-0000435B0000}"/>
    <cellStyle name="40% - Акцент3 2 2 4 3 2 2 2" xfId="45366" xr:uid="{00000000-0005-0000-0000-0000445B0000}"/>
    <cellStyle name="40% - Акцент3 2 2 4 3 2 3" xfId="36726" xr:uid="{00000000-0005-0000-0000-0000455B0000}"/>
    <cellStyle name="40% - Акцент3 2 2 4 3 3" xfId="6475" xr:uid="{00000000-0005-0000-0000-0000465B0000}"/>
    <cellStyle name="40% - Акцент3 2 2 4 3 3 2" xfId="23755" xr:uid="{00000000-0005-0000-0000-0000475B0000}"/>
    <cellStyle name="40% - Акцент3 2 2 4 3 3 2 2" xfId="49686" xr:uid="{00000000-0005-0000-0000-0000485B0000}"/>
    <cellStyle name="40% - Акцент3 2 2 4 3 3 3" xfId="32406" xr:uid="{00000000-0005-0000-0000-0000495B0000}"/>
    <cellStyle name="40% - Акцент3 2 2 4 3 4" xfId="15115" xr:uid="{00000000-0005-0000-0000-00004A5B0000}"/>
    <cellStyle name="40% - Акцент3 2 2 4 3 4 2" xfId="41046" xr:uid="{00000000-0005-0000-0000-00004B5B0000}"/>
    <cellStyle name="40% - Акцент3 2 2 4 3 5" xfId="28086" xr:uid="{00000000-0005-0000-0000-00004C5B0000}"/>
    <cellStyle name="40% - Акцент3 2 2 4 4" xfId="3019" xr:uid="{00000000-0005-0000-0000-00004D5B0000}"/>
    <cellStyle name="40% - Акцент3 2 2 4 4 2" xfId="11659" xr:uid="{00000000-0005-0000-0000-00004E5B0000}"/>
    <cellStyle name="40% - Акцент3 2 2 4 4 2 2" xfId="20299" xr:uid="{00000000-0005-0000-0000-00004F5B0000}"/>
    <cellStyle name="40% - Акцент3 2 2 4 4 2 2 2" xfId="46230" xr:uid="{00000000-0005-0000-0000-0000505B0000}"/>
    <cellStyle name="40% - Акцент3 2 2 4 4 2 3" xfId="37590" xr:uid="{00000000-0005-0000-0000-0000515B0000}"/>
    <cellStyle name="40% - Акцент3 2 2 4 4 3" xfId="7339" xr:uid="{00000000-0005-0000-0000-0000525B0000}"/>
    <cellStyle name="40% - Акцент3 2 2 4 4 3 2" xfId="24619" xr:uid="{00000000-0005-0000-0000-0000535B0000}"/>
    <cellStyle name="40% - Акцент3 2 2 4 4 3 2 2" xfId="50550" xr:uid="{00000000-0005-0000-0000-0000545B0000}"/>
    <cellStyle name="40% - Акцент3 2 2 4 4 3 3" xfId="33270" xr:uid="{00000000-0005-0000-0000-0000555B0000}"/>
    <cellStyle name="40% - Акцент3 2 2 4 4 4" xfId="15979" xr:uid="{00000000-0005-0000-0000-0000565B0000}"/>
    <cellStyle name="40% - Акцент3 2 2 4 4 4 2" xfId="41910" xr:uid="{00000000-0005-0000-0000-0000575B0000}"/>
    <cellStyle name="40% - Акцент3 2 2 4 4 5" xfId="28950" xr:uid="{00000000-0005-0000-0000-0000585B0000}"/>
    <cellStyle name="40% - Акцент3 2 2 4 5" xfId="3883" xr:uid="{00000000-0005-0000-0000-0000595B0000}"/>
    <cellStyle name="40% - Акцент3 2 2 4 5 2" xfId="12523" xr:uid="{00000000-0005-0000-0000-00005A5B0000}"/>
    <cellStyle name="40% - Акцент3 2 2 4 5 2 2" xfId="21163" xr:uid="{00000000-0005-0000-0000-00005B5B0000}"/>
    <cellStyle name="40% - Акцент3 2 2 4 5 2 2 2" xfId="47094" xr:uid="{00000000-0005-0000-0000-00005C5B0000}"/>
    <cellStyle name="40% - Акцент3 2 2 4 5 2 3" xfId="38454" xr:uid="{00000000-0005-0000-0000-00005D5B0000}"/>
    <cellStyle name="40% - Акцент3 2 2 4 5 3" xfId="8203" xr:uid="{00000000-0005-0000-0000-00005E5B0000}"/>
    <cellStyle name="40% - Акцент3 2 2 4 5 3 2" xfId="25483" xr:uid="{00000000-0005-0000-0000-00005F5B0000}"/>
    <cellStyle name="40% - Акцент3 2 2 4 5 3 2 2" xfId="51414" xr:uid="{00000000-0005-0000-0000-0000605B0000}"/>
    <cellStyle name="40% - Акцент3 2 2 4 5 3 3" xfId="34134" xr:uid="{00000000-0005-0000-0000-0000615B0000}"/>
    <cellStyle name="40% - Акцент3 2 2 4 5 4" xfId="16843" xr:uid="{00000000-0005-0000-0000-0000625B0000}"/>
    <cellStyle name="40% - Акцент3 2 2 4 5 4 2" xfId="42774" xr:uid="{00000000-0005-0000-0000-0000635B0000}"/>
    <cellStyle name="40% - Акцент3 2 2 4 5 5" xfId="29814" xr:uid="{00000000-0005-0000-0000-0000645B0000}"/>
    <cellStyle name="40% - Акцент3 2 2 4 6" xfId="9067" xr:uid="{00000000-0005-0000-0000-0000655B0000}"/>
    <cellStyle name="40% - Акцент3 2 2 4 6 2" xfId="17707" xr:uid="{00000000-0005-0000-0000-0000665B0000}"/>
    <cellStyle name="40% - Акцент3 2 2 4 6 2 2" xfId="43638" xr:uid="{00000000-0005-0000-0000-0000675B0000}"/>
    <cellStyle name="40% - Акцент3 2 2 4 6 3" xfId="34998" xr:uid="{00000000-0005-0000-0000-0000685B0000}"/>
    <cellStyle name="40% - Акцент3 2 2 4 7" xfId="4747" xr:uid="{00000000-0005-0000-0000-0000695B0000}"/>
    <cellStyle name="40% - Акцент3 2 2 4 7 2" xfId="22027" xr:uid="{00000000-0005-0000-0000-00006A5B0000}"/>
    <cellStyle name="40% - Акцент3 2 2 4 7 2 2" xfId="47958" xr:uid="{00000000-0005-0000-0000-00006B5B0000}"/>
    <cellStyle name="40% - Акцент3 2 2 4 7 3" xfId="30678" xr:uid="{00000000-0005-0000-0000-00006C5B0000}"/>
    <cellStyle name="40% - Акцент3 2 2 4 8" xfId="13387" xr:uid="{00000000-0005-0000-0000-00006D5B0000}"/>
    <cellStyle name="40% - Акцент3 2 2 4 8 2" xfId="39318" xr:uid="{00000000-0005-0000-0000-00006E5B0000}"/>
    <cellStyle name="40% - Акцент3 2 2 4 9" xfId="26358" xr:uid="{00000000-0005-0000-0000-00006F5B0000}"/>
    <cellStyle name="40% - Акцент3 2 2 5" xfId="1286" xr:uid="{00000000-0005-0000-0000-0000705B0000}"/>
    <cellStyle name="40% - Акцент3 2 2 5 2" xfId="9926" xr:uid="{00000000-0005-0000-0000-0000715B0000}"/>
    <cellStyle name="40% - Акцент3 2 2 5 2 2" xfId="18566" xr:uid="{00000000-0005-0000-0000-0000725B0000}"/>
    <cellStyle name="40% - Акцент3 2 2 5 2 2 2" xfId="44497" xr:uid="{00000000-0005-0000-0000-0000735B0000}"/>
    <cellStyle name="40% - Акцент3 2 2 5 2 3" xfId="35857" xr:uid="{00000000-0005-0000-0000-0000745B0000}"/>
    <cellStyle name="40% - Акцент3 2 2 5 3" xfId="5606" xr:uid="{00000000-0005-0000-0000-0000755B0000}"/>
    <cellStyle name="40% - Акцент3 2 2 5 3 2" xfId="22886" xr:uid="{00000000-0005-0000-0000-0000765B0000}"/>
    <cellStyle name="40% - Акцент3 2 2 5 3 2 2" xfId="48817" xr:uid="{00000000-0005-0000-0000-0000775B0000}"/>
    <cellStyle name="40% - Акцент3 2 2 5 3 3" xfId="31537" xr:uid="{00000000-0005-0000-0000-0000785B0000}"/>
    <cellStyle name="40% - Акцент3 2 2 5 4" xfId="14246" xr:uid="{00000000-0005-0000-0000-0000795B0000}"/>
    <cellStyle name="40% - Акцент3 2 2 5 4 2" xfId="40177" xr:uid="{00000000-0005-0000-0000-00007A5B0000}"/>
    <cellStyle name="40% - Акцент3 2 2 5 5" xfId="27217" xr:uid="{00000000-0005-0000-0000-00007B5B0000}"/>
    <cellStyle name="40% - Акцент3 2 2 6" xfId="2150" xr:uid="{00000000-0005-0000-0000-00007C5B0000}"/>
    <cellStyle name="40% - Акцент3 2 2 6 2" xfId="10790" xr:uid="{00000000-0005-0000-0000-00007D5B0000}"/>
    <cellStyle name="40% - Акцент3 2 2 6 2 2" xfId="19430" xr:uid="{00000000-0005-0000-0000-00007E5B0000}"/>
    <cellStyle name="40% - Акцент3 2 2 6 2 2 2" xfId="45361" xr:uid="{00000000-0005-0000-0000-00007F5B0000}"/>
    <cellStyle name="40% - Акцент3 2 2 6 2 3" xfId="36721" xr:uid="{00000000-0005-0000-0000-0000805B0000}"/>
    <cellStyle name="40% - Акцент3 2 2 6 3" xfId="6470" xr:uid="{00000000-0005-0000-0000-0000815B0000}"/>
    <cellStyle name="40% - Акцент3 2 2 6 3 2" xfId="23750" xr:uid="{00000000-0005-0000-0000-0000825B0000}"/>
    <cellStyle name="40% - Акцент3 2 2 6 3 2 2" xfId="49681" xr:uid="{00000000-0005-0000-0000-0000835B0000}"/>
    <cellStyle name="40% - Акцент3 2 2 6 3 3" xfId="32401" xr:uid="{00000000-0005-0000-0000-0000845B0000}"/>
    <cellStyle name="40% - Акцент3 2 2 6 4" xfId="15110" xr:uid="{00000000-0005-0000-0000-0000855B0000}"/>
    <cellStyle name="40% - Акцент3 2 2 6 4 2" xfId="41041" xr:uid="{00000000-0005-0000-0000-0000865B0000}"/>
    <cellStyle name="40% - Акцент3 2 2 6 5" xfId="28081" xr:uid="{00000000-0005-0000-0000-0000875B0000}"/>
    <cellStyle name="40% - Акцент3 2 2 7" xfId="3014" xr:uid="{00000000-0005-0000-0000-0000885B0000}"/>
    <cellStyle name="40% - Акцент3 2 2 7 2" xfId="11654" xr:uid="{00000000-0005-0000-0000-0000895B0000}"/>
    <cellStyle name="40% - Акцент3 2 2 7 2 2" xfId="20294" xr:uid="{00000000-0005-0000-0000-00008A5B0000}"/>
    <cellStyle name="40% - Акцент3 2 2 7 2 2 2" xfId="46225" xr:uid="{00000000-0005-0000-0000-00008B5B0000}"/>
    <cellStyle name="40% - Акцент3 2 2 7 2 3" xfId="37585" xr:uid="{00000000-0005-0000-0000-00008C5B0000}"/>
    <cellStyle name="40% - Акцент3 2 2 7 3" xfId="7334" xr:uid="{00000000-0005-0000-0000-00008D5B0000}"/>
    <cellStyle name="40% - Акцент3 2 2 7 3 2" xfId="24614" xr:uid="{00000000-0005-0000-0000-00008E5B0000}"/>
    <cellStyle name="40% - Акцент3 2 2 7 3 2 2" xfId="50545" xr:uid="{00000000-0005-0000-0000-00008F5B0000}"/>
    <cellStyle name="40% - Акцент3 2 2 7 3 3" xfId="33265" xr:uid="{00000000-0005-0000-0000-0000905B0000}"/>
    <cellStyle name="40% - Акцент3 2 2 7 4" xfId="15974" xr:uid="{00000000-0005-0000-0000-0000915B0000}"/>
    <cellStyle name="40% - Акцент3 2 2 7 4 2" xfId="41905" xr:uid="{00000000-0005-0000-0000-0000925B0000}"/>
    <cellStyle name="40% - Акцент3 2 2 7 5" xfId="28945" xr:uid="{00000000-0005-0000-0000-0000935B0000}"/>
    <cellStyle name="40% - Акцент3 2 2 8" xfId="3878" xr:uid="{00000000-0005-0000-0000-0000945B0000}"/>
    <cellStyle name="40% - Акцент3 2 2 8 2" xfId="12518" xr:uid="{00000000-0005-0000-0000-0000955B0000}"/>
    <cellStyle name="40% - Акцент3 2 2 8 2 2" xfId="21158" xr:uid="{00000000-0005-0000-0000-0000965B0000}"/>
    <cellStyle name="40% - Акцент3 2 2 8 2 2 2" xfId="47089" xr:uid="{00000000-0005-0000-0000-0000975B0000}"/>
    <cellStyle name="40% - Акцент3 2 2 8 2 3" xfId="38449" xr:uid="{00000000-0005-0000-0000-0000985B0000}"/>
    <cellStyle name="40% - Акцент3 2 2 8 3" xfId="8198" xr:uid="{00000000-0005-0000-0000-0000995B0000}"/>
    <cellStyle name="40% - Акцент3 2 2 8 3 2" xfId="25478" xr:uid="{00000000-0005-0000-0000-00009A5B0000}"/>
    <cellStyle name="40% - Акцент3 2 2 8 3 2 2" xfId="51409" xr:uid="{00000000-0005-0000-0000-00009B5B0000}"/>
    <cellStyle name="40% - Акцент3 2 2 8 3 3" xfId="34129" xr:uid="{00000000-0005-0000-0000-00009C5B0000}"/>
    <cellStyle name="40% - Акцент3 2 2 8 4" xfId="16838" xr:uid="{00000000-0005-0000-0000-00009D5B0000}"/>
    <cellStyle name="40% - Акцент3 2 2 8 4 2" xfId="42769" xr:uid="{00000000-0005-0000-0000-00009E5B0000}"/>
    <cellStyle name="40% - Акцент3 2 2 8 5" xfId="29809" xr:uid="{00000000-0005-0000-0000-00009F5B0000}"/>
    <cellStyle name="40% - Акцент3 2 2 9" xfId="9062" xr:uid="{00000000-0005-0000-0000-0000A05B0000}"/>
    <cellStyle name="40% - Акцент3 2 2 9 2" xfId="17702" xr:uid="{00000000-0005-0000-0000-0000A15B0000}"/>
    <cellStyle name="40% - Акцент3 2 2 9 2 2" xfId="43633" xr:uid="{00000000-0005-0000-0000-0000A25B0000}"/>
    <cellStyle name="40% - Акцент3 2 2 9 3" xfId="34993" xr:uid="{00000000-0005-0000-0000-0000A35B0000}"/>
    <cellStyle name="40% - Акцент3 2 3" xfId="393" xr:uid="{00000000-0005-0000-0000-0000A45B0000}"/>
    <cellStyle name="40% - Акцент3 2 3 10" xfId="13388" xr:uid="{00000000-0005-0000-0000-0000A55B0000}"/>
    <cellStyle name="40% - Акцент3 2 3 10 2" xfId="39319" xr:uid="{00000000-0005-0000-0000-0000A65B0000}"/>
    <cellStyle name="40% - Акцент3 2 3 11" xfId="26359" xr:uid="{00000000-0005-0000-0000-0000A75B0000}"/>
    <cellStyle name="40% - Акцент3 2 3 2" xfId="394" xr:uid="{00000000-0005-0000-0000-0000A85B0000}"/>
    <cellStyle name="40% - Акцент3 2 3 2 2" xfId="1293" xr:uid="{00000000-0005-0000-0000-0000A95B0000}"/>
    <cellStyle name="40% - Акцент3 2 3 2 2 2" xfId="9933" xr:uid="{00000000-0005-0000-0000-0000AA5B0000}"/>
    <cellStyle name="40% - Акцент3 2 3 2 2 2 2" xfId="18573" xr:uid="{00000000-0005-0000-0000-0000AB5B0000}"/>
    <cellStyle name="40% - Акцент3 2 3 2 2 2 2 2" xfId="44504" xr:uid="{00000000-0005-0000-0000-0000AC5B0000}"/>
    <cellStyle name="40% - Акцент3 2 3 2 2 2 3" xfId="35864" xr:uid="{00000000-0005-0000-0000-0000AD5B0000}"/>
    <cellStyle name="40% - Акцент3 2 3 2 2 3" xfId="5613" xr:uid="{00000000-0005-0000-0000-0000AE5B0000}"/>
    <cellStyle name="40% - Акцент3 2 3 2 2 3 2" xfId="22893" xr:uid="{00000000-0005-0000-0000-0000AF5B0000}"/>
    <cellStyle name="40% - Акцент3 2 3 2 2 3 2 2" xfId="48824" xr:uid="{00000000-0005-0000-0000-0000B05B0000}"/>
    <cellStyle name="40% - Акцент3 2 3 2 2 3 3" xfId="31544" xr:uid="{00000000-0005-0000-0000-0000B15B0000}"/>
    <cellStyle name="40% - Акцент3 2 3 2 2 4" xfId="14253" xr:uid="{00000000-0005-0000-0000-0000B25B0000}"/>
    <cellStyle name="40% - Акцент3 2 3 2 2 4 2" xfId="40184" xr:uid="{00000000-0005-0000-0000-0000B35B0000}"/>
    <cellStyle name="40% - Акцент3 2 3 2 2 5" xfId="27224" xr:uid="{00000000-0005-0000-0000-0000B45B0000}"/>
    <cellStyle name="40% - Акцент3 2 3 2 3" xfId="2157" xr:uid="{00000000-0005-0000-0000-0000B55B0000}"/>
    <cellStyle name="40% - Акцент3 2 3 2 3 2" xfId="10797" xr:uid="{00000000-0005-0000-0000-0000B65B0000}"/>
    <cellStyle name="40% - Акцент3 2 3 2 3 2 2" xfId="19437" xr:uid="{00000000-0005-0000-0000-0000B75B0000}"/>
    <cellStyle name="40% - Акцент3 2 3 2 3 2 2 2" xfId="45368" xr:uid="{00000000-0005-0000-0000-0000B85B0000}"/>
    <cellStyle name="40% - Акцент3 2 3 2 3 2 3" xfId="36728" xr:uid="{00000000-0005-0000-0000-0000B95B0000}"/>
    <cellStyle name="40% - Акцент3 2 3 2 3 3" xfId="6477" xr:uid="{00000000-0005-0000-0000-0000BA5B0000}"/>
    <cellStyle name="40% - Акцент3 2 3 2 3 3 2" xfId="23757" xr:uid="{00000000-0005-0000-0000-0000BB5B0000}"/>
    <cellStyle name="40% - Акцент3 2 3 2 3 3 2 2" xfId="49688" xr:uid="{00000000-0005-0000-0000-0000BC5B0000}"/>
    <cellStyle name="40% - Акцент3 2 3 2 3 3 3" xfId="32408" xr:uid="{00000000-0005-0000-0000-0000BD5B0000}"/>
    <cellStyle name="40% - Акцент3 2 3 2 3 4" xfId="15117" xr:uid="{00000000-0005-0000-0000-0000BE5B0000}"/>
    <cellStyle name="40% - Акцент3 2 3 2 3 4 2" xfId="41048" xr:uid="{00000000-0005-0000-0000-0000BF5B0000}"/>
    <cellStyle name="40% - Акцент3 2 3 2 3 5" xfId="28088" xr:uid="{00000000-0005-0000-0000-0000C05B0000}"/>
    <cellStyle name="40% - Акцент3 2 3 2 4" xfId="3021" xr:uid="{00000000-0005-0000-0000-0000C15B0000}"/>
    <cellStyle name="40% - Акцент3 2 3 2 4 2" xfId="11661" xr:uid="{00000000-0005-0000-0000-0000C25B0000}"/>
    <cellStyle name="40% - Акцент3 2 3 2 4 2 2" xfId="20301" xr:uid="{00000000-0005-0000-0000-0000C35B0000}"/>
    <cellStyle name="40% - Акцент3 2 3 2 4 2 2 2" xfId="46232" xr:uid="{00000000-0005-0000-0000-0000C45B0000}"/>
    <cellStyle name="40% - Акцент3 2 3 2 4 2 3" xfId="37592" xr:uid="{00000000-0005-0000-0000-0000C55B0000}"/>
    <cellStyle name="40% - Акцент3 2 3 2 4 3" xfId="7341" xr:uid="{00000000-0005-0000-0000-0000C65B0000}"/>
    <cellStyle name="40% - Акцент3 2 3 2 4 3 2" xfId="24621" xr:uid="{00000000-0005-0000-0000-0000C75B0000}"/>
    <cellStyle name="40% - Акцент3 2 3 2 4 3 2 2" xfId="50552" xr:uid="{00000000-0005-0000-0000-0000C85B0000}"/>
    <cellStyle name="40% - Акцент3 2 3 2 4 3 3" xfId="33272" xr:uid="{00000000-0005-0000-0000-0000C95B0000}"/>
    <cellStyle name="40% - Акцент3 2 3 2 4 4" xfId="15981" xr:uid="{00000000-0005-0000-0000-0000CA5B0000}"/>
    <cellStyle name="40% - Акцент3 2 3 2 4 4 2" xfId="41912" xr:uid="{00000000-0005-0000-0000-0000CB5B0000}"/>
    <cellStyle name="40% - Акцент3 2 3 2 4 5" xfId="28952" xr:uid="{00000000-0005-0000-0000-0000CC5B0000}"/>
    <cellStyle name="40% - Акцент3 2 3 2 5" xfId="3885" xr:uid="{00000000-0005-0000-0000-0000CD5B0000}"/>
    <cellStyle name="40% - Акцент3 2 3 2 5 2" xfId="12525" xr:uid="{00000000-0005-0000-0000-0000CE5B0000}"/>
    <cellStyle name="40% - Акцент3 2 3 2 5 2 2" xfId="21165" xr:uid="{00000000-0005-0000-0000-0000CF5B0000}"/>
    <cellStyle name="40% - Акцент3 2 3 2 5 2 2 2" xfId="47096" xr:uid="{00000000-0005-0000-0000-0000D05B0000}"/>
    <cellStyle name="40% - Акцент3 2 3 2 5 2 3" xfId="38456" xr:uid="{00000000-0005-0000-0000-0000D15B0000}"/>
    <cellStyle name="40% - Акцент3 2 3 2 5 3" xfId="8205" xr:uid="{00000000-0005-0000-0000-0000D25B0000}"/>
    <cellStyle name="40% - Акцент3 2 3 2 5 3 2" xfId="25485" xr:uid="{00000000-0005-0000-0000-0000D35B0000}"/>
    <cellStyle name="40% - Акцент3 2 3 2 5 3 2 2" xfId="51416" xr:uid="{00000000-0005-0000-0000-0000D45B0000}"/>
    <cellStyle name="40% - Акцент3 2 3 2 5 3 3" xfId="34136" xr:uid="{00000000-0005-0000-0000-0000D55B0000}"/>
    <cellStyle name="40% - Акцент3 2 3 2 5 4" xfId="16845" xr:uid="{00000000-0005-0000-0000-0000D65B0000}"/>
    <cellStyle name="40% - Акцент3 2 3 2 5 4 2" xfId="42776" xr:uid="{00000000-0005-0000-0000-0000D75B0000}"/>
    <cellStyle name="40% - Акцент3 2 3 2 5 5" xfId="29816" xr:uid="{00000000-0005-0000-0000-0000D85B0000}"/>
    <cellStyle name="40% - Акцент3 2 3 2 6" xfId="9069" xr:uid="{00000000-0005-0000-0000-0000D95B0000}"/>
    <cellStyle name="40% - Акцент3 2 3 2 6 2" xfId="17709" xr:uid="{00000000-0005-0000-0000-0000DA5B0000}"/>
    <cellStyle name="40% - Акцент3 2 3 2 6 2 2" xfId="43640" xr:uid="{00000000-0005-0000-0000-0000DB5B0000}"/>
    <cellStyle name="40% - Акцент3 2 3 2 6 3" xfId="35000" xr:uid="{00000000-0005-0000-0000-0000DC5B0000}"/>
    <cellStyle name="40% - Акцент3 2 3 2 7" xfId="4749" xr:uid="{00000000-0005-0000-0000-0000DD5B0000}"/>
    <cellStyle name="40% - Акцент3 2 3 2 7 2" xfId="22029" xr:uid="{00000000-0005-0000-0000-0000DE5B0000}"/>
    <cellStyle name="40% - Акцент3 2 3 2 7 2 2" xfId="47960" xr:uid="{00000000-0005-0000-0000-0000DF5B0000}"/>
    <cellStyle name="40% - Акцент3 2 3 2 7 3" xfId="30680" xr:uid="{00000000-0005-0000-0000-0000E05B0000}"/>
    <cellStyle name="40% - Акцент3 2 3 2 8" xfId="13389" xr:uid="{00000000-0005-0000-0000-0000E15B0000}"/>
    <cellStyle name="40% - Акцент3 2 3 2 8 2" xfId="39320" xr:uid="{00000000-0005-0000-0000-0000E25B0000}"/>
    <cellStyle name="40% - Акцент3 2 3 2 9" xfId="26360" xr:uid="{00000000-0005-0000-0000-0000E35B0000}"/>
    <cellStyle name="40% - Акцент3 2 3 3" xfId="395" xr:uid="{00000000-0005-0000-0000-0000E45B0000}"/>
    <cellStyle name="40% - Акцент3 2 3 3 2" xfId="1294" xr:uid="{00000000-0005-0000-0000-0000E55B0000}"/>
    <cellStyle name="40% - Акцент3 2 3 3 2 2" xfId="9934" xr:uid="{00000000-0005-0000-0000-0000E65B0000}"/>
    <cellStyle name="40% - Акцент3 2 3 3 2 2 2" xfId="18574" xr:uid="{00000000-0005-0000-0000-0000E75B0000}"/>
    <cellStyle name="40% - Акцент3 2 3 3 2 2 2 2" xfId="44505" xr:uid="{00000000-0005-0000-0000-0000E85B0000}"/>
    <cellStyle name="40% - Акцент3 2 3 3 2 2 3" xfId="35865" xr:uid="{00000000-0005-0000-0000-0000E95B0000}"/>
    <cellStyle name="40% - Акцент3 2 3 3 2 3" xfId="5614" xr:uid="{00000000-0005-0000-0000-0000EA5B0000}"/>
    <cellStyle name="40% - Акцент3 2 3 3 2 3 2" xfId="22894" xr:uid="{00000000-0005-0000-0000-0000EB5B0000}"/>
    <cellStyle name="40% - Акцент3 2 3 3 2 3 2 2" xfId="48825" xr:uid="{00000000-0005-0000-0000-0000EC5B0000}"/>
    <cellStyle name="40% - Акцент3 2 3 3 2 3 3" xfId="31545" xr:uid="{00000000-0005-0000-0000-0000ED5B0000}"/>
    <cellStyle name="40% - Акцент3 2 3 3 2 4" xfId="14254" xr:uid="{00000000-0005-0000-0000-0000EE5B0000}"/>
    <cellStyle name="40% - Акцент3 2 3 3 2 4 2" xfId="40185" xr:uid="{00000000-0005-0000-0000-0000EF5B0000}"/>
    <cellStyle name="40% - Акцент3 2 3 3 2 5" xfId="27225" xr:uid="{00000000-0005-0000-0000-0000F05B0000}"/>
    <cellStyle name="40% - Акцент3 2 3 3 3" xfId="2158" xr:uid="{00000000-0005-0000-0000-0000F15B0000}"/>
    <cellStyle name="40% - Акцент3 2 3 3 3 2" xfId="10798" xr:uid="{00000000-0005-0000-0000-0000F25B0000}"/>
    <cellStyle name="40% - Акцент3 2 3 3 3 2 2" xfId="19438" xr:uid="{00000000-0005-0000-0000-0000F35B0000}"/>
    <cellStyle name="40% - Акцент3 2 3 3 3 2 2 2" xfId="45369" xr:uid="{00000000-0005-0000-0000-0000F45B0000}"/>
    <cellStyle name="40% - Акцент3 2 3 3 3 2 3" xfId="36729" xr:uid="{00000000-0005-0000-0000-0000F55B0000}"/>
    <cellStyle name="40% - Акцент3 2 3 3 3 3" xfId="6478" xr:uid="{00000000-0005-0000-0000-0000F65B0000}"/>
    <cellStyle name="40% - Акцент3 2 3 3 3 3 2" xfId="23758" xr:uid="{00000000-0005-0000-0000-0000F75B0000}"/>
    <cellStyle name="40% - Акцент3 2 3 3 3 3 2 2" xfId="49689" xr:uid="{00000000-0005-0000-0000-0000F85B0000}"/>
    <cellStyle name="40% - Акцент3 2 3 3 3 3 3" xfId="32409" xr:uid="{00000000-0005-0000-0000-0000F95B0000}"/>
    <cellStyle name="40% - Акцент3 2 3 3 3 4" xfId="15118" xr:uid="{00000000-0005-0000-0000-0000FA5B0000}"/>
    <cellStyle name="40% - Акцент3 2 3 3 3 4 2" xfId="41049" xr:uid="{00000000-0005-0000-0000-0000FB5B0000}"/>
    <cellStyle name="40% - Акцент3 2 3 3 3 5" xfId="28089" xr:uid="{00000000-0005-0000-0000-0000FC5B0000}"/>
    <cellStyle name="40% - Акцент3 2 3 3 4" xfId="3022" xr:uid="{00000000-0005-0000-0000-0000FD5B0000}"/>
    <cellStyle name="40% - Акцент3 2 3 3 4 2" xfId="11662" xr:uid="{00000000-0005-0000-0000-0000FE5B0000}"/>
    <cellStyle name="40% - Акцент3 2 3 3 4 2 2" xfId="20302" xr:uid="{00000000-0005-0000-0000-0000FF5B0000}"/>
    <cellStyle name="40% - Акцент3 2 3 3 4 2 2 2" xfId="46233" xr:uid="{00000000-0005-0000-0000-0000005C0000}"/>
    <cellStyle name="40% - Акцент3 2 3 3 4 2 3" xfId="37593" xr:uid="{00000000-0005-0000-0000-0000015C0000}"/>
    <cellStyle name="40% - Акцент3 2 3 3 4 3" xfId="7342" xr:uid="{00000000-0005-0000-0000-0000025C0000}"/>
    <cellStyle name="40% - Акцент3 2 3 3 4 3 2" xfId="24622" xr:uid="{00000000-0005-0000-0000-0000035C0000}"/>
    <cellStyle name="40% - Акцент3 2 3 3 4 3 2 2" xfId="50553" xr:uid="{00000000-0005-0000-0000-0000045C0000}"/>
    <cellStyle name="40% - Акцент3 2 3 3 4 3 3" xfId="33273" xr:uid="{00000000-0005-0000-0000-0000055C0000}"/>
    <cellStyle name="40% - Акцент3 2 3 3 4 4" xfId="15982" xr:uid="{00000000-0005-0000-0000-0000065C0000}"/>
    <cellStyle name="40% - Акцент3 2 3 3 4 4 2" xfId="41913" xr:uid="{00000000-0005-0000-0000-0000075C0000}"/>
    <cellStyle name="40% - Акцент3 2 3 3 4 5" xfId="28953" xr:uid="{00000000-0005-0000-0000-0000085C0000}"/>
    <cellStyle name="40% - Акцент3 2 3 3 5" xfId="3886" xr:uid="{00000000-0005-0000-0000-0000095C0000}"/>
    <cellStyle name="40% - Акцент3 2 3 3 5 2" xfId="12526" xr:uid="{00000000-0005-0000-0000-00000A5C0000}"/>
    <cellStyle name="40% - Акцент3 2 3 3 5 2 2" xfId="21166" xr:uid="{00000000-0005-0000-0000-00000B5C0000}"/>
    <cellStyle name="40% - Акцент3 2 3 3 5 2 2 2" xfId="47097" xr:uid="{00000000-0005-0000-0000-00000C5C0000}"/>
    <cellStyle name="40% - Акцент3 2 3 3 5 2 3" xfId="38457" xr:uid="{00000000-0005-0000-0000-00000D5C0000}"/>
    <cellStyle name="40% - Акцент3 2 3 3 5 3" xfId="8206" xr:uid="{00000000-0005-0000-0000-00000E5C0000}"/>
    <cellStyle name="40% - Акцент3 2 3 3 5 3 2" xfId="25486" xr:uid="{00000000-0005-0000-0000-00000F5C0000}"/>
    <cellStyle name="40% - Акцент3 2 3 3 5 3 2 2" xfId="51417" xr:uid="{00000000-0005-0000-0000-0000105C0000}"/>
    <cellStyle name="40% - Акцент3 2 3 3 5 3 3" xfId="34137" xr:uid="{00000000-0005-0000-0000-0000115C0000}"/>
    <cellStyle name="40% - Акцент3 2 3 3 5 4" xfId="16846" xr:uid="{00000000-0005-0000-0000-0000125C0000}"/>
    <cellStyle name="40% - Акцент3 2 3 3 5 4 2" xfId="42777" xr:uid="{00000000-0005-0000-0000-0000135C0000}"/>
    <cellStyle name="40% - Акцент3 2 3 3 5 5" xfId="29817" xr:uid="{00000000-0005-0000-0000-0000145C0000}"/>
    <cellStyle name="40% - Акцент3 2 3 3 6" xfId="9070" xr:uid="{00000000-0005-0000-0000-0000155C0000}"/>
    <cellStyle name="40% - Акцент3 2 3 3 6 2" xfId="17710" xr:uid="{00000000-0005-0000-0000-0000165C0000}"/>
    <cellStyle name="40% - Акцент3 2 3 3 6 2 2" xfId="43641" xr:uid="{00000000-0005-0000-0000-0000175C0000}"/>
    <cellStyle name="40% - Акцент3 2 3 3 6 3" xfId="35001" xr:uid="{00000000-0005-0000-0000-0000185C0000}"/>
    <cellStyle name="40% - Акцент3 2 3 3 7" xfId="4750" xr:uid="{00000000-0005-0000-0000-0000195C0000}"/>
    <cellStyle name="40% - Акцент3 2 3 3 7 2" xfId="22030" xr:uid="{00000000-0005-0000-0000-00001A5C0000}"/>
    <cellStyle name="40% - Акцент3 2 3 3 7 2 2" xfId="47961" xr:uid="{00000000-0005-0000-0000-00001B5C0000}"/>
    <cellStyle name="40% - Акцент3 2 3 3 7 3" xfId="30681" xr:uid="{00000000-0005-0000-0000-00001C5C0000}"/>
    <cellStyle name="40% - Акцент3 2 3 3 8" xfId="13390" xr:uid="{00000000-0005-0000-0000-00001D5C0000}"/>
    <cellStyle name="40% - Акцент3 2 3 3 8 2" xfId="39321" xr:uid="{00000000-0005-0000-0000-00001E5C0000}"/>
    <cellStyle name="40% - Акцент3 2 3 3 9" xfId="26361" xr:uid="{00000000-0005-0000-0000-00001F5C0000}"/>
    <cellStyle name="40% - Акцент3 2 3 4" xfId="1292" xr:uid="{00000000-0005-0000-0000-0000205C0000}"/>
    <cellStyle name="40% - Акцент3 2 3 4 2" xfId="9932" xr:uid="{00000000-0005-0000-0000-0000215C0000}"/>
    <cellStyle name="40% - Акцент3 2 3 4 2 2" xfId="18572" xr:uid="{00000000-0005-0000-0000-0000225C0000}"/>
    <cellStyle name="40% - Акцент3 2 3 4 2 2 2" xfId="44503" xr:uid="{00000000-0005-0000-0000-0000235C0000}"/>
    <cellStyle name="40% - Акцент3 2 3 4 2 3" xfId="35863" xr:uid="{00000000-0005-0000-0000-0000245C0000}"/>
    <cellStyle name="40% - Акцент3 2 3 4 3" xfId="5612" xr:uid="{00000000-0005-0000-0000-0000255C0000}"/>
    <cellStyle name="40% - Акцент3 2 3 4 3 2" xfId="22892" xr:uid="{00000000-0005-0000-0000-0000265C0000}"/>
    <cellStyle name="40% - Акцент3 2 3 4 3 2 2" xfId="48823" xr:uid="{00000000-0005-0000-0000-0000275C0000}"/>
    <cellStyle name="40% - Акцент3 2 3 4 3 3" xfId="31543" xr:uid="{00000000-0005-0000-0000-0000285C0000}"/>
    <cellStyle name="40% - Акцент3 2 3 4 4" xfId="14252" xr:uid="{00000000-0005-0000-0000-0000295C0000}"/>
    <cellStyle name="40% - Акцент3 2 3 4 4 2" xfId="40183" xr:uid="{00000000-0005-0000-0000-00002A5C0000}"/>
    <cellStyle name="40% - Акцент3 2 3 4 5" xfId="27223" xr:uid="{00000000-0005-0000-0000-00002B5C0000}"/>
    <cellStyle name="40% - Акцент3 2 3 5" xfId="2156" xr:uid="{00000000-0005-0000-0000-00002C5C0000}"/>
    <cellStyle name="40% - Акцент3 2 3 5 2" xfId="10796" xr:uid="{00000000-0005-0000-0000-00002D5C0000}"/>
    <cellStyle name="40% - Акцент3 2 3 5 2 2" xfId="19436" xr:uid="{00000000-0005-0000-0000-00002E5C0000}"/>
    <cellStyle name="40% - Акцент3 2 3 5 2 2 2" xfId="45367" xr:uid="{00000000-0005-0000-0000-00002F5C0000}"/>
    <cellStyle name="40% - Акцент3 2 3 5 2 3" xfId="36727" xr:uid="{00000000-0005-0000-0000-0000305C0000}"/>
    <cellStyle name="40% - Акцент3 2 3 5 3" xfId="6476" xr:uid="{00000000-0005-0000-0000-0000315C0000}"/>
    <cellStyle name="40% - Акцент3 2 3 5 3 2" xfId="23756" xr:uid="{00000000-0005-0000-0000-0000325C0000}"/>
    <cellStyle name="40% - Акцент3 2 3 5 3 2 2" xfId="49687" xr:uid="{00000000-0005-0000-0000-0000335C0000}"/>
    <cellStyle name="40% - Акцент3 2 3 5 3 3" xfId="32407" xr:uid="{00000000-0005-0000-0000-0000345C0000}"/>
    <cellStyle name="40% - Акцент3 2 3 5 4" xfId="15116" xr:uid="{00000000-0005-0000-0000-0000355C0000}"/>
    <cellStyle name="40% - Акцент3 2 3 5 4 2" xfId="41047" xr:uid="{00000000-0005-0000-0000-0000365C0000}"/>
    <cellStyle name="40% - Акцент3 2 3 5 5" xfId="28087" xr:uid="{00000000-0005-0000-0000-0000375C0000}"/>
    <cellStyle name="40% - Акцент3 2 3 6" xfId="3020" xr:uid="{00000000-0005-0000-0000-0000385C0000}"/>
    <cellStyle name="40% - Акцент3 2 3 6 2" xfId="11660" xr:uid="{00000000-0005-0000-0000-0000395C0000}"/>
    <cellStyle name="40% - Акцент3 2 3 6 2 2" xfId="20300" xr:uid="{00000000-0005-0000-0000-00003A5C0000}"/>
    <cellStyle name="40% - Акцент3 2 3 6 2 2 2" xfId="46231" xr:uid="{00000000-0005-0000-0000-00003B5C0000}"/>
    <cellStyle name="40% - Акцент3 2 3 6 2 3" xfId="37591" xr:uid="{00000000-0005-0000-0000-00003C5C0000}"/>
    <cellStyle name="40% - Акцент3 2 3 6 3" xfId="7340" xr:uid="{00000000-0005-0000-0000-00003D5C0000}"/>
    <cellStyle name="40% - Акцент3 2 3 6 3 2" xfId="24620" xr:uid="{00000000-0005-0000-0000-00003E5C0000}"/>
    <cellStyle name="40% - Акцент3 2 3 6 3 2 2" xfId="50551" xr:uid="{00000000-0005-0000-0000-00003F5C0000}"/>
    <cellStyle name="40% - Акцент3 2 3 6 3 3" xfId="33271" xr:uid="{00000000-0005-0000-0000-0000405C0000}"/>
    <cellStyle name="40% - Акцент3 2 3 6 4" xfId="15980" xr:uid="{00000000-0005-0000-0000-0000415C0000}"/>
    <cellStyle name="40% - Акцент3 2 3 6 4 2" xfId="41911" xr:uid="{00000000-0005-0000-0000-0000425C0000}"/>
    <cellStyle name="40% - Акцент3 2 3 6 5" xfId="28951" xr:uid="{00000000-0005-0000-0000-0000435C0000}"/>
    <cellStyle name="40% - Акцент3 2 3 7" xfId="3884" xr:uid="{00000000-0005-0000-0000-0000445C0000}"/>
    <cellStyle name="40% - Акцент3 2 3 7 2" xfId="12524" xr:uid="{00000000-0005-0000-0000-0000455C0000}"/>
    <cellStyle name="40% - Акцент3 2 3 7 2 2" xfId="21164" xr:uid="{00000000-0005-0000-0000-0000465C0000}"/>
    <cellStyle name="40% - Акцент3 2 3 7 2 2 2" xfId="47095" xr:uid="{00000000-0005-0000-0000-0000475C0000}"/>
    <cellStyle name="40% - Акцент3 2 3 7 2 3" xfId="38455" xr:uid="{00000000-0005-0000-0000-0000485C0000}"/>
    <cellStyle name="40% - Акцент3 2 3 7 3" xfId="8204" xr:uid="{00000000-0005-0000-0000-0000495C0000}"/>
    <cellStyle name="40% - Акцент3 2 3 7 3 2" xfId="25484" xr:uid="{00000000-0005-0000-0000-00004A5C0000}"/>
    <cellStyle name="40% - Акцент3 2 3 7 3 2 2" xfId="51415" xr:uid="{00000000-0005-0000-0000-00004B5C0000}"/>
    <cellStyle name="40% - Акцент3 2 3 7 3 3" xfId="34135" xr:uid="{00000000-0005-0000-0000-00004C5C0000}"/>
    <cellStyle name="40% - Акцент3 2 3 7 4" xfId="16844" xr:uid="{00000000-0005-0000-0000-00004D5C0000}"/>
    <cellStyle name="40% - Акцент3 2 3 7 4 2" xfId="42775" xr:uid="{00000000-0005-0000-0000-00004E5C0000}"/>
    <cellStyle name="40% - Акцент3 2 3 7 5" xfId="29815" xr:uid="{00000000-0005-0000-0000-00004F5C0000}"/>
    <cellStyle name="40% - Акцент3 2 3 8" xfId="9068" xr:uid="{00000000-0005-0000-0000-0000505C0000}"/>
    <cellStyle name="40% - Акцент3 2 3 8 2" xfId="17708" xr:uid="{00000000-0005-0000-0000-0000515C0000}"/>
    <cellStyle name="40% - Акцент3 2 3 8 2 2" xfId="43639" xr:uid="{00000000-0005-0000-0000-0000525C0000}"/>
    <cellStyle name="40% - Акцент3 2 3 8 3" xfId="34999" xr:uid="{00000000-0005-0000-0000-0000535C0000}"/>
    <cellStyle name="40% - Акцент3 2 3 9" xfId="4748" xr:uid="{00000000-0005-0000-0000-0000545C0000}"/>
    <cellStyle name="40% - Акцент3 2 3 9 2" xfId="22028" xr:uid="{00000000-0005-0000-0000-0000555C0000}"/>
    <cellStyle name="40% - Акцент3 2 3 9 2 2" xfId="47959" xr:uid="{00000000-0005-0000-0000-0000565C0000}"/>
    <cellStyle name="40% - Акцент3 2 3 9 3" xfId="30679" xr:uid="{00000000-0005-0000-0000-0000575C0000}"/>
    <cellStyle name="40% - Акцент3 2 4" xfId="396" xr:uid="{00000000-0005-0000-0000-0000585C0000}"/>
    <cellStyle name="40% - Акцент3 2 4 2" xfId="1295" xr:uid="{00000000-0005-0000-0000-0000595C0000}"/>
    <cellStyle name="40% - Акцент3 2 4 2 2" xfId="9935" xr:uid="{00000000-0005-0000-0000-00005A5C0000}"/>
    <cellStyle name="40% - Акцент3 2 4 2 2 2" xfId="18575" xr:uid="{00000000-0005-0000-0000-00005B5C0000}"/>
    <cellStyle name="40% - Акцент3 2 4 2 2 2 2" xfId="44506" xr:uid="{00000000-0005-0000-0000-00005C5C0000}"/>
    <cellStyle name="40% - Акцент3 2 4 2 2 3" xfId="35866" xr:uid="{00000000-0005-0000-0000-00005D5C0000}"/>
    <cellStyle name="40% - Акцент3 2 4 2 3" xfId="5615" xr:uid="{00000000-0005-0000-0000-00005E5C0000}"/>
    <cellStyle name="40% - Акцент3 2 4 2 3 2" xfId="22895" xr:uid="{00000000-0005-0000-0000-00005F5C0000}"/>
    <cellStyle name="40% - Акцент3 2 4 2 3 2 2" xfId="48826" xr:uid="{00000000-0005-0000-0000-0000605C0000}"/>
    <cellStyle name="40% - Акцент3 2 4 2 3 3" xfId="31546" xr:uid="{00000000-0005-0000-0000-0000615C0000}"/>
    <cellStyle name="40% - Акцент3 2 4 2 4" xfId="14255" xr:uid="{00000000-0005-0000-0000-0000625C0000}"/>
    <cellStyle name="40% - Акцент3 2 4 2 4 2" xfId="40186" xr:uid="{00000000-0005-0000-0000-0000635C0000}"/>
    <cellStyle name="40% - Акцент3 2 4 2 5" xfId="27226" xr:uid="{00000000-0005-0000-0000-0000645C0000}"/>
    <cellStyle name="40% - Акцент3 2 4 3" xfId="2159" xr:uid="{00000000-0005-0000-0000-0000655C0000}"/>
    <cellStyle name="40% - Акцент3 2 4 3 2" xfId="10799" xr:uid="{00000000-0005-0000-0000-0000665C0000}"/>
    <cellStyle name="40% - Акцент3 2 4 3 2 2" xfId="19439" xr:uid="{00000000-0005-0000-0000-0000675C0000}"/>
    <cellStyle name="40% - Акцент3 2 4 3 2 2 2" xfId="45370" xr:uid="{00000000-0005-0000-0000-0000685C0000}"/>
    <cellStyle name="40% - Акцент3 2 4 3 2 3" xfId="36730" xr:uid="{00000000-0005-0000-0000-0000695C0000}"/>
    <cellStyle name="40% - Акцент3 2 4 3 3" xfId="6479" xr:uid="{00000000-0005-0000-0000-00006A5C0000}"/>
    <cellStyle name="40% - Акцент3 2 4 3 3 2" xfId="23759" xr:uid="{00000000-0005-0000-0000-00006B5C0000}"/>
    <cellStyle name="40% - Акцент3 2 4 3 3 2 2" xfId="49690" xr:uid="{00000000-0005-0000-0000-00006C5C0000}"/>
    <cellStyle name="40% - Акцент3 2 4 3 3 3" xfId="32410" xr:uid="{00000000-0005-0000-0000-00006D5C0000}"/>
    <cellStyle name="40% - Акцент3 2 4 3 4" xfId="15119" xr:uid="{00000000-0005-0000-0000-00006E5C0000}"/>
    <cellStyle name="40% - Акцент3 2 4 3 4 2" xfId="41050" xr:uid="{00000000-0005-0000-0000-00006F5C0000}"/>
    <cellStyle name="40% - Акцент3 2 4 3 5" xfId="28090" xr:uid="{00000000-0005-0000-0000-0000705C0000}"/>
    <cellStyle name="40% - Акцент3 2 4 4" xfId="3023" xr:uid="{00000000-0005-0000-0000-0000715C0000}"/>
    <cellStyle name="40% - Акцент3 2 4 4 2" xfId="11663" xr:uid="{00000000-0005-0000-0000-0000725C0000}"/>
    <cellStyle name="40% - Акцент3 2 4 4 2 2" xfId="20303" xr:uid="{00000000-0005-0000-0000-0000735C0000}"/>
    <cellStyle name="40% - Акцент3 2 4 4 2 2 2" xfId="46234" xr:uid="{00000000-0005-0000-0000-0000745C0000}"/>
    <cellStyle name="40% - Акцент3 2 4 4 2 3" xfId="37594" xr:uid="{00000000-0005-0000-0000-0000755C0000}"/>
    <cellStyle name="40% - Акцент3 2 4 4 3" xfId="7343" xr:uid="{00000000-0005-0000-0000-0000765C0000}"/>
    <cellStyle name="40% - Акцент3 2 4 4 3 2" xfId="24623" xr:uid="{00000000-0005-0000-0000-0000775C0000}"/>
    <cellStyle name="40% - Акцент3 2 4 4 3 2 2" xfId="50554" xr:uid="{00000000-0005-0000-0000-0000785C0000}"/>
    <cellStyle name="40% - Акцент3 2 4 4 3 3" xfId="33274" xr:uid="{00000000-0005-0000-0000-0000795C0000}"/>
    <cellStyle name="40% - Акцент3 2 4 4 4" xfId="15983" xr:uid="{00000000-0005-0000-0000-00007A5C0000}"/>
    <cellStyle name="40% - Акцент3 2 4 4 4 2" xfId="41914" xr:uid="{00000000-0005-0000-0000-00007B5C0000}"/>
    <cellStyle name="40% - Акцент3 2 4 4 5" xfId="28954" xr:uid="{00000000-0005-0000-0000-00007C5C0000}"/>
    <cellStyle name="40% - Акцент3 2 4 5" xfId="3887" xr:uid="{00000000-0005-0000-0000-00007D5C0000}"/>
    <cellStyle name="40% - Акцент3 2 4 5 2" xfId="12527" xr:uid="{00000000-0005-0000-0000-00007E5C0000}"/>
    <cellStyle name="40% - Акцент3 2 4 5 2 2" xfId="21167" xr:uid="{00000000-0005-0000-0000-00007F5C0000}"/>
    <cellStyle name="40% - Акцент3 2 4 5 2 2 2" xfId="47098" xr:uid="{00000000-0005-0000-0000-0000805C0000}"/>
    <cellStyle name="40% - Акцент3 2 4 5 2 3" xfId="38458" xr:uid="{00000000-0005-0000-0000-0000815C0000}"/>
    <cellStyle name="40% - Акцент3 2 4 5 3" xfId="8207" xr:uid="{00000000-0005-0000-0000-0000825C0000}"/>
    <cellStyle name="40% - Акцент3 2 4 5 3 2" xfId="25487" xr:uid="{00000000-0005-0000-0000-0000835C0000}"/>
    <cellStyle name="40% - Акцент3 2 4 5 3 2 2" xfId="51418" xr:uid="{00000000-0005-0000-0000-0000845C0000}"/>
    <cellStyle name="40% - Акцент3 2 4 5 3 3" xfId="34138" xr:uid="{00000000-0005-0000-0000-0000855C0000}"/>
    <cellStyle name="40% - Акцент3 2 4 5 4" xfId="16847" xr:uid="{00000000-0005-0000-0000-0000865C0000}"/>
    <cellStyle name="40% - Акцент3 2 4 5 4 2" xfId="42778" xr:uid="{00000000-0005-0000-0000-0000875C0000}"/>
    <cellStyle name="40% - Акцент3 2 4 5 5" xfId="29818" xr:uid="{00000000-0005-0000-0000-0000885C0000}"/>
    <cellStyle name="40% - Акцент3 2 4 6" xfId="9071" xr:uid="{00000000-0005-0000-0000-0000895C0000}"/>
    <cellStyle name="40% - Акцент3 2 4 6 2" xfId="17711" xr:uid="{00000000-0005-0000-0000-00008A5C0000}"/>
    <cellStyle name="40% - Акцент3 2 4 6 2 2" xfId="43642" xr:uid="{00000000-0005-0000-0000-00008B5C0000}"/>
    <cellStyle name="40% - Акцент3 2 4 6 3" xfId="35002" xr:uid="{00000000-0005-0000-0000-00008C5C0000}"/>
    <cellStyle name="40% - Акцент3 2 4 7" xfId="4751" xr:uid="{00000000-0005-0000-0000-00008D5C0000}"/>
    <cellStyle name="40% - Акцент3 2 4 7 2" xfId="22031" xr:uid="{00000000-0005-0000-0000-00008E5C0000}"/>
    <cellStyle name="40% - Акцент3 2 4 7 2 2" xfId="47962" xr:uid="{00000000-0005-0000-0000-00008F5C0000}"/>
    <cellStyle name="40% - Акцент3 2 4 7 3" xfId="30682" xr:uid="{00000000-0005-0000-0000-0000905C0000}"/>
    <cellStyle name="40% - Акцент3 2 4 8" xfId="13391" xr:uid="{00000000-0005-0000-0000-0000915C0000}"/>
    <cellStyle name="40% - Акцент3 2 4 8 2" xfId="39322" xr:uid="{00000000-0005-0000-0000-0000925C0000}"/>
    <cellStyle name="40% - Акцент3 2 4 9" xfId="26362" xr:uid="{00000000-0005-0000-0000-0000935C0000}"/>
    <cellStyle name="40% - Акцент3 2 5" xfId="397" xr:uid="{00000000-0005-0000-0000-0000945C0000}"/>
    <cellStyle name="40% - Акцент3 2 5 2" xfId="1296" xr:uid="{00000000-0005-0000-0000-0000955C0000}"/>
    <cellStyle name="40% - Акцент3 2 5 2 2" xfId="9936" xr:uid="{00000000-0005-0000-0000-0000965C0000}"/>
    <cellStyle name="40% - Акцент3 2 5 2 2 2" xfId="18576" xr:uid="{00000000-0005-0000-0000-0000975C0000}"/>
    <cellStyle name="40% - Акцент3 2 5 2 2 2 2" xfId="44507" xr:uid="{00000000-0005-0000-0000-0000985C0000}"/>
    <cellStyle name="40% - Акцент3 2 5 2 2 3" xfId="35867" xr:uid="{00000000-0005-0000-0000-0000995C0000}"/>
    <cellStyle name="40% - Акцент3 2 5 2 3" xfId="5616" xr:uid="{00000000-0005-0000-0000-00009A5C0000}"/>
    <cellStyle name="40% - Акцент3 2 5 2 3 2" xfId="22896" xr:uid="{00000000-0005-0000-0000-00009B5C0000}"/>
    <cellStyle name="40% - Акцент3 2 5 2 3 2 2" xfId="48827" xr:uid="{00000000-0005-0000-0000-00009C5C0000}"/>
    <cellStyle name="40% - Акцент3 2 5 2 3 3" xfId="31547" xr:uid="{00000000-0005-0000-0000-00009D5C0000}"/>
    <cellStyle name="40% - Акцент3 2 5 2 4" xfId="14256" xr:uid="{00000000-0005-0000-0000-00009E5C0000}"/>
    <cellStyle name="40% - Акцент3 2 5 2 4 2" xfId="40187" xr:uid="{00000000-0005-0000-0000-00009F5C0000}"/>
    <cellStyle name="40% - Акцент3 2 5 2 5" xfId="27227" xr:uid="{00000000-0005-0000-0000-0000A05C0000}"/>
    <cellStyle name="40% - Акцент3 2 5 3" xfId="2160" xr:uid="{00000000-0005-0000-0000-0000A15C0000}"/>
    <cellStyle name="40% - Акцент3 2 5 3 2" xfId="10800" xr:uid="{00000000-0005-0000-0000-0000A25C0000}"/>
    <cellStyle name="40% - Акцент3 2 5 3 2 2" xfId="19440" xr:uid="{00000000-0005-0000-0000-0000A35C0000}"/>
    <cellStyle name="40% - Акцент3 2 5 3 2 2 2" xfId="45371" xr:uid="{00000000-0005-0000-0000-0000A45C0000}"/>
    <cellStyle name="40% - Акцент3 2 5 3 2 3" xfId="36731" xr:uid="{00000000-0005-0000-0000-0000A55C0000}"/>
    <cellStyle name="40% - Акцент3 2 5 3 3" xfId="6480" xr:uid="{00000000-0005-0000-0000-0000A65C0000}"/>
    <cellStyle name="40% - Акцент3 2 5 3 3 2" xfId="23760" xr:uid="{00000000-0005-0000-0000-0000A75C0000}"/>
    <cellStyle name="40% - Акцент3 2 5 3 3 2 2" xfId="49691" xr:uid="{00000000-0005-0000-0000-0000A85C0000}"/>
    <cellStyle name="40% - Акцент3 2 5 3 3 3" xfId="32411" xr:uid="{00000000-0005-0000-0000-0000A95C0000}"/>
    <cellStyle name="40% - Акцент3 2 5 3 4" xfId="15120" xr:uid="{00000000-0005-0000-0000-0000AA5C0000}"/>
    <cellStyle name="40% - Акцент3 2 5 3 4 2" xfId="41051" xr:uid="{00000000-0005-0000-0000-0000AB5C0000}"/>
    <cellStyle name="40% - Акцент3 2 5 3 5" xfId="28091" xr:uid="{00000000-0005-0000-0000-0000AC5C0000}"/>
    <cellStyle name="40% - Акцент3 2 5 4" xfId="3024" xr:uid="{00000000-0005-0000-0000-0000AD5C0000}"/>
    <cellStyle name="40% - Акцент3 2 5 4 2" xfId="11664" xr:uid="{00000000-0005-0000-0000-0000AE5C0000}"/>
    <cellStyle name="40% - Акцент3 2 5 4 2 2" xfId="20304" xr:uid="{00000000-0005-0000-0000-0000AF5C0000}"/>
    <cellStyle name="40% - Акцент3 2 5 4 2 2 2" xfId="46235" xr:uid="{00000000-0005-0000-0000-0000B05C0000}"/>
    <cellStyle name="40% - Акцент3 2 5 4 2 3" xfId="37595" xr:uid="{00000000-0005-0000-0000-0000B15C0000}"/>
    <cellStyle name="40% - Акцент3 2 5 4 3" xfId="7344" xr:uid="{00000000-0005-0000-0000-0000B25C0000}"/>
    <cellStyle name="40% - Акцент3 2 5 4 3 2" xfId="24624" xr:uid="{00000000-0005-0000-0000-0000B35C0000}"/>
    <cellStyle name="40% - Акцент3 2 5 4 3 2 2" xfId="50555" xr:uid="{00000000-0005-0000-0000-0000B45C0000}"/>
    <cellStyle name="40% - Акцент3 2 5 4 3 3" xfId="33275" xr:uid="{00000000-0005-0000-0000-0000B55C0000}"/>
    <cellStyle name="40% - Акцент3 2 5 4 4" xfId="15984" xr:uid="{00000000-0005-0000-0000-0000B65C0000}"/>
    <cellStyle name="40% - Акцент3 2 5 4 4 2" xfId="41915" xr:uid="{00000000-0005-0000-0000-0000B75C0000}"/>
    <cellStyle name="40% - Акцент3 2 5 4 5" xfId="28955" xr:uid="{00000000-0005-0000-0000-0000B85C0000}"/>
    <cellStyle name="40% - Акцент3 2 5 5" xfId="3888" xr:uid="{00000000-0005-0000-0000-0000B95C0000}"/>
    <cellStyle name="40% - Акцент3 2 5 5 2" xfId="12528" xr:uid="{00000000-0005-0000-0000-0000BA5C0000}"/>
    <cellStyle name="40% - Акцент3 2 5 5 2 2" xfId="21168" xr:uid="{00000000-0005-0000-0000-0000BB5C0000}"/>
    <cellStyle name="40% - Акцент3 2 5 5 2 2 2" xfId="47099" xr:uid="{00000000-0005-0000-0000-0000BC5C0000}"/>
    <cellStyle name="40% - Акцент3 2 5 5 2 3" xfId="38459" xr:uid="{00000000-0005-0000-0000-0000BD5C0000}"/>
    <cellStyle name="40% - Акцент3 2 5 5 3" xfId="8208" xr:uid="{00000000-0005-0000-0000-0000BE5C0000}"/>
    <cellStyle name="40% - Акцент3 2 5 5 3 2" xfId="25488" xr:uid="{00000000-0005-0000-0000-0000BF5C0000}"/>
    <cellStyle name="40% - Акцент3 2 5 5 3 2 2" xfId="51419" xr:uid="{00000000-0005-0000-0000-0000C05C0000}"/>
    <cellStyle name="40% - Акцент3 2 5 5 3 3" xfId="34139" xr:uid="{00000000-0005-0000-0000-0000C15C0000}"/>
    <cellStyle name="40% - Акцент3 2 5 5 4" xfId="16848" xr:uid="{00000000-0005-0000-0000-0000C25C0000}"/>
    <cellStyle name="40% - Акцент3 2 5 5 4 2" xfId="42779" xr:uid="{00000000-0005-0000-0000-0000C35C0000}"/>
    <cellStyle name="40% - Акцент3 2 5 5 5" xfId="29819" xr:uid="{00000000-0005-0000-0000-0000C45C0000}"/>
    <cellStyle name="40% - Акцент3 2 5 6" xfId="9072" xr:uid="{00000000-0005-0000-0000-0000C55C0000}"/>
    <cellStyle name="40% - Акцент3 2 5 6 2" xfId="17712" xr:uid="{00000000-0005-0000-0000-0000C65C0000}"/>
    <cellStyle name="40% - Акцент3 2 5 6 2 2" xfId="43643" xr:uid="{00000000-0005-0000-0000-0000C75C0000}"/>
    <cellStyle name="40% - Акцент3 2 5 6 3" xfId="35003" xr:uid="{00000000-0005-0000-0000-0000C85C0000}"/>
    <cellStyle name="40% - Акцент3 2 5 7" xfId="4752" xr:uid="{00000000-0005-0000-0000-0000C95C0000}"/>
    <cellStyle name="40% - Акцент3 2 5 7 2" xfId="22032" xr:uid="{00000000-0005-0000-0000-0000CA5C0000}"/>
    <cellStyle name="40% - Акцент3 2 5 7 2 2" xfId="47963" xr:uid="{00000000-0005-0000-0000-0000CB5C0000}"/>
    <cellStyle name="40% - Акцент3 2 5 7 3" xfId="30683" xr:uid="{00000000-0005-0000-0000-0000CC5C0000}"/>
    <cellStyle name="40% - Акцент3 2 5 8" xfId="13392" xr:uid="{00000000-0005-0000-0000-0000CD5C0000}"/>
    <cellStyle name="40% - Акцент3 2 5 8 2" xfId="39323" xr:uid="{00000000-0005-0000-0000-0000CE5C0000}"/>
    <cellStyle name="40% - Акцент3 2 5 9" xfId="26363" xr:uid="{00000000-0005-0000-0000-0000CF5C0000}"/>
    <cellStyle name="40% - Акцент3 2 6" xfId="1285" xr:uid="{00000000-0005-0000-0000-0000D05C0000}"/>
    <cellStyle name="40% - Акцент3 2 6 2" xfId="9925" xr:uid="{00000000-0005-0000-0000-0000D15C0000}"/>
    <cellStyle name="40% - Акцент3 2 6 2 2" xfId="18565" xr:uid="{00000000-0005-0000-0000-0000D25C0000}"/>
    <cellStyle name="40% - Акцент3 2 6 2 2 2" xfId="44496" xr:uid="{00000000-0005-0000-0000-0000D35C0000}"/>
    <cellStyle name="40% - Акцент3 2 6 2 3" xfId="35856" xr:uid="{00000000-0005-0000-0000-0000D45C0000}"/>
    <cellStyle name="40% - Акцент3 2 6 3" xfId="5605" xr:uid="{00000000-0005-0000-0000-0000D55C0000}"/>
    <cellStyle name="40% - Акцент3 2 6 3 2" xfId="22885" xr:uid="{00000000-0005-0000-0000-0000D65C0000}"/>
    <cellStyle name="40% - Акцент3 2 6 3 2 2" xfId="48816" xr:uid="{00000000-0005-0000-0000-0000D75C0000}"/>
    <cellStyle name="40% - Акцент3 2 6 3 3" xfId="31536" xr:uid="{00000000-0005-0000-0000-0000D85C0000}"/>
    <cellStyle name="40% - Акцент3 2 6 4" xfId="14245" xr:uid="{00000000-0005-0000-0000-0000D95C0000}"/>
    <cellStyle name="40% - Акцент3 2 6 4 2" xfId="40176" xr:uid="{00000000-0005-0000-0000-0000DA5C0000}"/>
    <cellStyle name="40% - Акцент3 2 6 5" xfId="27216" xr:uid="{00000000-0005-0000-0000-0000DB5C0000}"/>
    <cellStyle name="40% - Акцент3 2 7" xfId="2149" xr:uid="{00000000-0005-0000-0000-0000DC5C0000}"/>
    <cellStyle name="40% - Акцент3 2 7 2" xfId="10789" xr:uid="{00000000-0005-0000-0000-0000DD5C0000}"/>
    <cellStyle name="40% - Акцент3 2 7 2 2" xfId="19429" xr:uid="{00000000-0005-0000-0000-0000DE5C0000}"/>
    <cellStyle name="40% - Акцент3 2 7 2 2 2" xfId="45360" xr:uid="{00000000-0005-0000-0000-0000DF5C0000}"/>
    <cellStyle name="40% - Акцент3 2 7 2 3" xfId="36720" xr:uid="{00000000-0005-0000-0000-0000E05C0000}"/>
    <cellStyle name="40% - Акцент3 2 7 3" xfId="6469" xr:uid="{00000000-0005-0000-0000-0000E15C0000}"/>
    <cellStyle name="40% - Акцент3 2 7 3 2" xfId="23749" xr:uid="{00000000-0005-0000-0000-0000E25C0000}"/>
    <cellStyle name="40% - Акцент3 2 7 3 2 2" xfId="49680" xr:uid="{00000000-0005-0000-0000-0000E35C0000}"/>
    <cellStyle name="40% - Акцент3 2 7 3 3" xfId="32400" xr:uid="{00000000-0005-0000-0000-0000E45C0000}"/>
    <cellStyle name="40% - Акцент3 2 7 4" xfId="15109" xr:uid="{00000000-0005-0000-0000-0000E55C0000}"/>
    <cellStyle name="40% - Акцент3 2 7 4 2" xfId="41040" xr:uid="{00000000-0005-0000-0000-0000E65C0000}"/>
    <cellStyle name="40% - Акцент3 2 7 5" xfId="28080" xr:uid="{00000000-0005-0000-0000-0000E75C0000}"/>
    <cellStyle name="40% - Акцент3 2 8" xfId="3013" xr:uid="{00000000-0005-0000-0000-0000E85C0000}"/>
    <cellStyle name="40% - Акцент3 2 8 2" xfId="11653" xr:uid="{00000000-0005-0000-0000-0000E95C0000}"/>
    <cellStyle name="40% - Акцент3 2 8 2 2" xfId="20293" xr:uid="{00000000-0005-0000-0000-0000EA5C0000}"/>
    <cellStyle name="40% - Акцент3 2 8 2 2 2" xfId="46224" xr:uid="{00000000-0005-0000-0000-0000EB5C0000}"/>
    <cellStyle name="40% - Акцент3 2 8 2 3" xfId="37584" xr:uid="{00000000-0005-0000-0000-0000EC5C0000}"/>
    <cellStyle name="40% - Акцент3 2 8 3" xfId="7333" xr:uid="{00000000-0005-0000-0000-0000ED5C0000}"/>
    <cellStyle name="40% - Акцент3 2 8 3 2" xfId="24613" xr:uid="{00000000-0005-0000-0000-0000EE5C0000}"/>
    <cellStyle name="40% - Акцент3 2 8 3 2 2" xfId="50544" xr:uid="{00000000-0005-0000-0000-0000EF5C0000}"/>
    <cellStyle name="40% - Акцент3 2 8 3 3" xfId="33264" xr:uid="{00000000-0005-0000-0000-0000F05C0000}"/>
    <cellStyle name="40% - Акцент3 2 8 4" xfId="15973" xr:uid="{00000000-0005-0000-0000-0000F15C0000}"/>
    <cellStyle name="40% - Акцент3 2 8 4 2" xfId="41904" xr:uid="{00000000-0005-0000-0000-0000F25C0000}"/>
    <cellStyle name="40% - Акцент3 2 8 5" xfId="28944" xr:uid="{00000000-0005-0000-0000-0000F35C0000}"/>
    <cellStyle name="40% - Акцент3 2 9" xfId="3877" xr:uid="{00000000-0005-0000-0000-0000F45C0000}"/>
    <cellStyle name="40% - Акцент3 2 9 2" xfId="12517" xr:uid="{00000000-0005-0000-0000-0000F55C0000}"/>
    <cellStyle name="40% - Акцент3 2 9 2 2" xfId="21157" xr:uid="{00000000-0005-0000-0000-0000F65C0000}"/>
    <cellStyle name="40% - Акцент3 2 9 2 2 2" xfId="47088" xr:uid="{00000000-0005-0000-0000-0000F75C0000}"/>
    <cellStyle name="40% - Акцент3 2 9 2 3" xfId="38448" xr:uid="{00000000-0005-0000-0000-0000F85C0000}"/>
    <cellStyle name="40% - Акцент3 2 9 3" xfId="8197" xr:uid="{00000000-0005-0000-0000-0000F95C0000}"/>
    <cellStyle name="40% - Акцент3 2 9 3 2" xfId="25477" xr:uid="{00000000-0005-0000-0000-0000FA5C0000}"/>
    <cellStyle name="40% - Акцент3 2 9 3 2 2" xfId="51408" xr:uid="{00000000-0005-0000-0000-0000FB5C0000}"/>
    <cellStyle name="40% - Акцент3 2 9 3 3" xfId="34128" xr:uid="{00000000-0005-0000-0000-0000FC5C0000}"/>
    <cellStyle name="40% - Акцент3 2 9 4" xfId="16837" xr:uid="{00000000-0005-0000-0000-0000FD5C0000}"/>
    <cellStyle name="40% - Акцент3 2 9 4 2" xfId="42768" xr:uid="{00000000-0005-0000-0000-0000FE5C0000}"/>
    <cellStyle name="40% - Акцент3 2 9 5" xfId="29808" xr:uid="{00000000-0005-0000-0000-0000FF5C0000}"/>
    <cellStyle name="40% - Акцент3 3" xfId="398" xr:uid="{00000000-0005-0000-0000-0000005D0000}"/>
    <cellStyle name="40% - Акцент3 3 10" xfId="9073" xr:uid="{00000000-0005-0000-0000-0000015D0000}"/>
    <cellStyle name="40% - Акцент3 3 10 2" xfId="17713" xr:uid="{00000000-0005-0000-0000-0000025D0000}"/>
    <cellStyle name="40% - Акцент3 3 10 2 2" xfId="43644" xr:uid="{00000000-0005-0000-0000-0000035D0000}"/>
    <cellStyle name="40% - Акцент3 3 10 3" xfId="35004" xr:uid="{00000000-0005-0000-0000-0000045D0000}"/>
    <cellStyle name="40% - Акцент3 3 11" xfId="4753" xr:uid="{00000000-0005-0000-0000-0000055D0000}"/>
    <cellStyle name="40% - Акцент3 3 11 2" xfId="22033" xr:uid="{00000000-0005-0000-0000-0000065D0000}"/>
    <cellStyle name="40% - Акцент3 3 11 2 2" xfId="47964" xr:uid="{00000000-0005-0000-0000-0000075D0000}"/>
    <cellStyle name="40% - Акцент3 3 11 3" xfId="30684" xr:uid="{00000000-0005-0000-0000-0000085D0000}"/>
    <cellStyle name="40% - Акцент3 3 12" xfId="13393" xr:uid="{00000000-0005-0000-0000-0000095D0000}"/>
    <cellStyle name="40% - Акцент3 3 12 2" xfId="39324" xr:uid="{00000000-0005-0000-0000-00000A5D0000}"/>
    <cellStyle name="40% - Акцент3 3 13" xfId="26364" xr:uid="{00000000-0005-0000-0000-00000B5D0000}"/>
    <cellStyle name="40% - Акцент3 3 2" xfId="399" xr:uid="{00000000-0005-0000-0000-00000C5D0000}"/>
    <cellStyle name="40% - Акцент3 3 2 10" xfId="4754" xr:uid="{00000000-0005-0000-0000-00000D5D0000}"/>
    <cellStyle name="40% - Акцент3 3 2 10 2" xfId="22034" xr:uid="{00000000-0005-0000-0000-00000E5D0000}"/>
    <cellStyle name="40% - Акцент3 3 2 10 2 2" xfId="47965" xr:uid="{00000000-0005-0000-0000-00000F5D0000}"/>
    <cellStyle name="40% - Акцент3 3 2 10 3" xfId="30685" xr:uid="{00000000-0005-0000-0000-0000105D0000}"/>
    <cellStyle name="40% - Акцент3 3 2 11" xfId="13394" xr:uid="{00000000-0005-0000-0000-0000115D0000}"/>
    <cellStyle name="40% - Акцент3 3 2 11 2" xfId="39325" xr:uid="{00000000-0005-0000-0000-0000125D0000}"/>
    <cellStyle name="40% - Акцент3 3 2 12" xfId="26365" xr:uid="{00000000-0005-0000-0000-0000135D0000}"/>
    <cellStyle name="40% - Акцент3 3 2 2" xfId="400" xr:uid="{00000000-0005-0000-0000-0000145D0000}"/>
    <cellStyle name="40% - Акцент3 3 2 2 10" xfId="13395" xr:uid="{00000000-0005-0000-0000-0000155D0000}"/>
    <cellStyle name="40% - Акцент3 3 2 2 10 2" xfId="39326" xr:uid="{00000000-0005-0000-0000-0000165D0000}"/>
    <cellStyle name="40% - Акцент3 3 2 2 11" xfId="26366" xr:uid="{00000000-0005-0000-0000-0000175D0000}"/>
    <cellStyle name="40% - Акцент3 3 2 2 2" xfId="401" xr:uid="{00000000-0005-0000-0000-0000185D0000}"/>
    <cellStyle name="40% - Акцент3 3 2 2 2 2" xfId="1300" xr:uid="{00000000-0005-0000-0000-0000195D0000}"/>
    <cellStyle name="40% - Акцент3 3 2 2 2 2 2" xfId="9940" xr:uid="{00000000-0005-0000-0000-00001A5D0000}"/>
    <cellStyle name="40% - Акцент3 3 2 2 2 2 2 2" xfId="18580" xr:uid="{00000000-0005-0000-0000-00001B5D0000}"/>
    <cellStyle name="40% - Акцент3 3 2 2 2 2 2 2 2" xfId="44511" xr:uid="{00000000-0005-0000-0000-00001C5D0000}"/>
    <cellStyle name="40% - Акцент3 3 2 2 2 2 2 3" xfId="35871" xr:uid="{00000000-0005-0000-0000-00001D5D0000}"/>
    <cellStyle name="40% - Акцент3 3 2 2 2 2 3" xfId="5620" xr:uid="{00000000-0005-0000-0000-00001E5D0000}"/>
    <cellStyle name="40% - Акцент3 3 2 2 2 2 3 2" xfId="22900" xr:uid="{00000000-0005-0000-0000-00001F5D0000}"/>
    <cellStyle name="40% - Акцент3 3 2 2 2 2 3 2 2" xfId="48831" xr:uid="{00000000-0005-0000-0000-0000205D0000}"/>
    <cellStyle name="40% - Акцент3 3 2 2 2 2 3 3" xfId="31551" xr:uid="{00000000-0005-0000-0000-0000215D0000}"/>
    <cellStyle name="40% - Акцент3 3 2 2 2 2 4" xfId="14260" xr:uid="{00000000-0005-0000-0000-0000225D0000}"/>
    <cellStyle name="40% - Акцент3 3 2 2 2 2 4 2" xfId="40191" xr:uid="{00000000-0005-0000-0000-0000235D0000}"/>
    <cellStyle name="40% - Акцент3 3 2 2 2 2 5" xfId="27231" xr:uid="{00000000-0005-0000-0000-0000245D0000}"/>
    <cellStyle name="40% - Акцент3 3 2 2 2 3" xfId="2164" xr:uid="{00000000-0005-0000-0000-0000255D0000}"/>
    <cellStyle name="40% - Акцент3 3 2 2 2 3 2" xfId="10804" xr:uid="{00000000-0005-0000-0000-0000265D0000}"/>
    <cellStyle name="40% - Акцент3 3 2 2 2 3 2 2" xfId="19444" xr:uid="{00000000-0005-0000-0000-0000275D0000}"/>
    <cellStyle name="40% - Акцент3 3 2 2 2 3 2 2 2" xfId="45375" xr:uid="{00000000-0005-0000-0000-0000285D0000}"/>
    <cellStyle name="40% - Акцент3 3 2 2 2 3 2 3" xfId="36735" xr:uid="{00000000-0005-0000-0000-0000295D0000}"/>
    <cellStyle name="40% - Акцент3 3 2 2 2 3 3" xfId="6484" xr:uid="{00000000-0005-0000-0000-00002A5D0000}"/>
    <cellStyle name="40% - Акцент3 3 2 2 2 3 3 2" xfId="23764" xr:uid="{00000000-0005-0000-0000-00002B5D0000}"/>
    <cellStyle name="40% - Акцент3 3 2 2 2 3 3 2 2" xfId="49695" xr:uid="{00000000-0005-0000-0000-00002C5D0000}"/>
    <cellStyle name="40% - Акцент3 3 2 2 2 3 3 3" xfId="32415" xr:uid="{00000000-0005-0000-0000-00002D5D0000}"/>
    <cellStyle name="40% - Акцент3 3 2 2 2 3 4" xfId="15124" xr:uid="{00000000-0005-0000-0000-00002E5D0000}"/>
    <cellStyle name="40% - Акцент3 3 2 2 2 3 4 2" xfId="41055" xr:uid="{00000000-0005-0000-0000-00002F5D0000}"/>
    <cellStyle name="40% - Акцент3 3 2 2 2 3 5" xfId="28095" xr:uid="{00000000-0005-0000-0000-0000305D0000}"/>
    <cellStyle name="40% - Акцент3 3 2 2 2 4" xfId="3028" xr:uid="{00000000-0005-0000-0000-0000315D0000}"/>
    <cellStyle name="40% - Акцент3 3 2 2 2 4 2" xfId="11668" xr:uid="{00000000-0005-0000-0000-0000325D0000}"/>
    <cellStyle name="40% - Акцент3 3 2 2 2 4 2 2" xfId="20308" xr:uid="{00000000-0005-0000-0000-0000335D0000}"/>
    <cellStyle name="40% - Акцент3 3 2 2 2 4 2 2 2" xfId="46239" xr:uid="{00000000-0005-0000-0000-0000345D0000}"/>
    <cellStyle name="40% - Акцент3 3 2 2 2 4 2 3" xfId="37599" xr:uid="{00000000-0005-0000-0000-0000355D0000}"/>
    <cellStyle name="40% - Акцент3 3 2 2 2 4 3" xfId="7348" xr:uid="{00000000-0005-0000-0000-0000365D0000}"/>
    <cellStyle name="40% - Акцент3 3 2 2 2 4 3 2" xfId="24628" xr:uid="{00000000-0005-0000-0000-0000375D0000}"/>
    <cellStyle name="40% - Акцент3 3 2 2 2 4 3 2 2" xfId="50559" xr:uid="{00000000-0005-0000-0000-0000385D0000}"/>
    <cellStyle name="40% - Акцент3 3 2 2 2 4 3 3" xfId="33279" xr:uid="{00000000-0005-0000-0000-0000395D0000}"/>
    <cellStyle name="40% - Акцент3 3 2 2 2 4 4" xfId="15988" xr:uid="{00000000-0005-0000-0000-00003A5D0000}"/>
    <cellStyle name="40% - Акцент3 3 2 2 2 4 4 2" xfId="41919" xr:uid="{00000000-0005-0000-0000-00003B5D0000}"/>
    <cellStyle name="40% - Акцент3 3 2 2 2 4 5" xfId="28959" xr:uid="{00000000-0005-0000-0000-00003C5D0000}"/>
    <cellStyle name="40% - Акцент3 3 2 2 2 5" xfId="3892" xr:uid="{00000000-0005-0000-0000-00003D5D0000}"/>
    <cellStyle name="40% - Акцент3 3 2 2 2 5 2" xfId="12532" xr:uid="{00000000-0005-0000-0000-00003E5D0000}"/>
    <cellStyle name="40% - Акцент3 3 2 2 2 5 2 2" xfId="21172" xr:uid="{00000000-0005-0000-0000-00003F5D0000}"/>
    <cellStyle name="40% - Акцент3 3 2 2 2 5 2 2 2" xfId="47103" xr:uid="{00000000-0005-0000-0000-0000405D0000}"/>
    <cellStyle name="40% - Акцент3 3 2 2 2 5 2 3" xfId="38463" xr:uid="{00000000-0005-0000-0000-0000415D0000}"/>
    <cellStyle name="40% - Акцент3 3 2 2 2 5 3" xfId="8212" xr:uid="{00000000-0005-0000-0000-0000425D0000}"/>
    <cellStyle name="40% - Акцент3 3 2 2 2 5 3 2" xfId="25492" xr:uid="{00000000-0005-0000-0000-0000435D0000}"/>
    <cellStyle name="40% - Акцент3 3 2 2 2 5 3 2 2" xfId="51423" xr:uid="{00000000-0005-0000-0000-0000445D0000}"/>
    <cellStyle name="40% - Акцент3 3 2 2 2 5 3 3" xfId="34143" xr:uid="{00000000-0005-0000-0000-0000455D0000}"/>
    <cellStyle name="40% - Акцент3 3 2 2 2 5 4" xfId="16852" xr:uid="{00000000-0005-0000-0000-0000465D0000}"/>
    <cellStyle name="40% - Акцент3 3 2 2 2 5 4 2" xfId="42783" xr:uid="{00000000-0005-0000-0000-0000475D0000}"/>
    <cellStyle name="40% - Акцент3 3 2 2 2 5 5" xfId="29823" xr:uid="{00000000-0005-0000-0000-0000485D0000}"/>
    <cellStyle name="40% - Акцент3 3 2 2 2 6" xfId="9076" xr:uid="{00000000-0005-0000-0000-0000495D0000}"/>
    <cellStyle name="40% - Акцент3 3 2 2 2 6 2" xfId="17716" xr:uid="{00000000-0005-0000-0000-00004A5D0000}"/>
    <cellStyle name="40% - Акцент3 3 2 2 2 6 2 2" xfId="43647" xr:uid="{00000000-0005-0000-0000-00004B5D0000}"/>
    <cellStyle name="40% - Акцент3 3 2 2 2 6 3" xfId="35007" xr:uid="{00000000-0005-0000-0000-00004C5D0000}"/>
    <cellStyle name="40% - Акцент3 3 2 2 2 7" xfId="4756" xr:uid="{00000000-0005-0000-0000-00004D5D0000}"/>
    <cellStyle name="40% - Акцент3 3 2 2 2 7 2" xfId="22036" xr:uid="{00000000-0005-0000-0000-00004E5D0000}"/>
    <cellStyle name="40% - Акцент3 3 2 2 2 7 2 2" xfId="47967" xr:uid="{00000000-0005-0000-0000-00004F5D0000}"/>
    <cellStyle name="40% - Акцент3 3 2 2 2 7 3" xfId="30687" xr:uid="{00000000-0005-0000-0000-0000505D0000}"/>
    <cellStyle name="40% - Акцент3 3 2 2 2 8" xfId="13396" xr:uid="{00000000-0005-0000-0000-0000515D0000}"/>
    <cellStyle name="40% - Акцент3 3 2 2 2 8 2" xfId="39327" xr:uid="{00000000-0005-0000-0000-0000525D0000}"/>
    <cellStyle name="40% - Акцент3 3 2 2 2 9" xfId="26367" xr:uid="{00000000-0005-0000-0000-0000535D0000}"/>
    <cellStyle name="40% - Акцент3 3 2 2 3" xfId="402" xr:uid="{00000000-0005-0000-0000-0000545D0000}"/>
    <cellStyle name="40% - Акцент3 3 2 2 3 2" xfId="1301" xr:uid="{00000000-0005-0000-0000-0000555D0000}"/>
    <cellStyle name="40% - Акцент3 3 2 2 3 2 2" xfId="9941" xr:uid="{00000000-0005-0000-0000-0000565D0000}"/>
    <cellStyle name="40% - Акцент3 3 2 2 3 2 2 2" xfId="18581" xr:uid="{00000000-0005-0000-0000-0000575D0000}"/>
    <cellStyle name="40% - Акцент3 3 2 2 3 2 2 2 2" xfId="44512" xr:uid="{00000000-0005-0000-0000-0000585D0000}"/>
    <cellStyle name="40% - Акцент3 3 2 2 3 2 2 3" xfId="35872" xr:uid="{00000000-0005-0000-0000-0000595D0000}"/>
    <cellStyle name="40% - Акцент3 3 2 2 3 2 3" xfId="5621" xr:uid="{00000000-0005-0000-0000-00005A5D0000}"/>
    <cellStyle name="40% - Акцент3 3 2 2 3 2 3 2" xfId="22901" xr:uid="{00000000-0005-0000-0000-00005B5D0000}"/>
    <cellStyle name="40% - Акцент3 3 2 2 3 2 3 2 2" xfId="48832" xr:uid="{00000000-0005-0000-0000-00005C5D0000}"/>
    <cellStyle name="40% - Акцент3 3 2 2 3 2 3 3" xfId="31552" xr:uid="{00000000-0005-0000-0000-00005D5D0000}"/>
    <cellStyle name="40% - Акцент3 3 2 2 3 2 4" xfId="14261" xr:uid="{00000000-0005-0000-0000-00005E5D0000}"/>
    <cellStyle name="40% - Акцент3 3 2 2 3 2 4 2" xfId="40192" xr:uid="{00000000-0005-0000-0000-00005F5D0000}"/>
    <cellStyle name="40% - Акцент3 3 2 2 3 2 5" xfId="27232" xr:uid="{00000000-0005-0000-0000-0000605D0000}"/>
    <cellStyle name="40% - Акцент3 3 2 2 3 3" xfId="2165" xr:uid="{00000000-0005-0000-0000-0000615D0000}"/>
    <cellStyle name="40% - Акцент3 3 2 2 3 3 2" xfId="10805" xr:uid="{00000000-0005-0000-0000-0000625D0000}"/>
    <cellStyle name="40% - Акцент3 3 2 2 3 3 2 2" xfId="19445" xr:uid="{00000000-0005-0000-0000-0000635D0000}"/>
    <cellStyle name="40% - Акцент3 3 2 2 3 3 2 2 2" xfId="45376" xr:uid="{00000000-0005-0000-0000-0000645D0000}"/>
    <cellStyle name="40% - Акцент3 3 2 2 3 3 2 3" xfId="36736" xr:uid="{00000000-0005-0000-0000-0000655D0000}"/>
    <cellStyle name="40% - Акцент3 3 2 2 3 3 3" xfId="6485" xr:uid="{00000000-0005-0000-0000-0000665D0000}"/>
    <cellStyle name="40% - Акцент3 3 2 2 3 3 3 2" xfId="23765" xr:uid="{00000000-0005-0000-0000-0000675D0000}"/>
    <cellStyle name="40% - Акцент3 3 2 2 3 3 3 2 2" xfId="49696" xr:uid="{00000000-0005-0000-0000-0000685D0000}"/>
    <cellStyle name="40% - Акцент3 3 2 2 3 3 3 3" xfId="32416" xr:uid="{00000000-0005-0000-0000-0000695D0000}"/>
    <cellStyle name="40% - Акцент3 3 2 2 3 3 4" xfId="15125" xr:uid="{00000000-0005-0000-0000-00006A5D0000}"/>
    <cellStyle name="40% - Акцент3 3 2 2 3 3 4 2" xfId="41056" xr:uid="{00000000-0005-0000-0000-00006B5D0000}"/>
    <cellStyle name="40% - Акцент3 3 2 2 3 3 5" xfId="28096" xr:uid="{00000000-0005-0000-0000-00006C5D0000}"/>
    <cellStyle name="40% - Акцент3 3 2 2 3 4" xfId="3029" xr:uid="{00000000-0005-0000-0000-00006D5D0000}"/>
    <cellStyle name="40% - Акцент3 3 2 2 3 4 2" xfId="11669" xr:uid="{00000000-0005-0000-0000-00006E5D0000}"/>
    <cellStyle name="40% - Акцент3 3 2 2 3 4 2 2" xfId="20309" xr:uid="{00000000-0005-0000-0000-00006F5D0000}"/>
    <cellStyle name="40% - Акцент3 3 2 2 3 4 2 2 2" xfId="46240" xr:uid="{00000000-0005-0000-0000-0000705D0000}"/>
    <cellStyle name="40% - Акцент3 3 2 2 3 4 2 3" xfId="37600" xr:uid="{00000000-0005-0000-0000-0000715D0000}"/>
    <cellStyle name="40% - Акцент3 3 2 2 3 4 3" xfId="7349" xr:uid="{00000000-0005-0000-0000-0000725D0000}"/>
    <cellStyle name="40% - Акцент3 3 2 2 3 4 3 2" xfId="24629" xr:uid="{00000000-0005-0000-0000-0000735D0000}"/>
    <cellStyle name="40% - Акцент3 3 2 2 3 4 3 2 2" xfId="50560" xr:uid="{00000000-0005-0000-0000-0000745D0000}"/>
    <cellStyle name="40% - Акцент3 3 2 2 3 4 3 3" xfId="33280" xr:uid="{00000000-0005-0000-0000-0000755D0000}"/>
    <cellStyle name="40% - Акцент3 3 2 2 3 4 4" xfId="15989" xr:uid="{00000000-0005-0000-0000-0000765D0000}"/>
    <cellStyle name="40% - Акцент3 3 2 2 3 4 4 2" xfId="41920" xr:uid="{00000000-0005-0000-0000-0000775D0000}"/>
    <cellStyle name="40% - Акцент3 3 2 2 3 4 5" xfId="28960" xr:uid="{00000000-0005-0000-0000-0000785D0000}"/>
    <cellStyle name="40% - Акцент3 3 2 2 3 5" xfId="3893" xr:uid="{00000000-0005-0000-0000-0000795D0000}"/>
    <cellStyle name="40% - Акцент3 3 2 2 3 5 2" xfId="12533" xr:uid="{00000000-0005-0000-0000-00007A5D0000}"/>
    <cellStyle name="40% - Акцент3 3 2 2 3 5 2 2" xfId="21173" xr:uid="{00000000-0005-0000-0000-00007B5D0000}"/>
    <cellStyle name="40% - Акцент3 3 2 2 3 5 2 2 2" xfId="47104" xr:uid="{00000000-0005-0000-0000-00007C5D0000}"/>
    <cellStyle name="40% - Акцент3 3 2 2 3 5 2 3" xfId="38464" xr:uid="{00000000-0005-0000-0000-00007D5D0000}"/>
    <cellStyle name="40% - Акцент3 3 2 2 3 5 3" xfId="8213" xr:uid="{00000000-0005-0000-0000-00007E5D0000}"/>
    <cellStyle name="40% - Акцент3 3 2 2 3 5 3 2" xfId="25493" xr:uid="{00000000-0005-0000-0000-00007F5D0000}"/>
    <cellStyle name="40% - Акцент3 3 2 2 3 5 3 2 2" xfId="51424" xr:uid="{00000000-0005-0000-0000-0000805D0000}"/>
    <cellStyle name="40% - Акцент3 3 2 2 3 5 3 3" xfId="34144" xr:uid="{00000000-0005-0000-0000-0000815D0000}"/>
    <cellStyle name="40% - Акцент3 3 2 2 3 5 4" xfId="16853" xr:uid="{00000000-0005-0000-0000-0000825D0000}"/>
    <cellStyle name="40% - Акцент3 3 2 2 3 5 4 2" xfId="42784" xr:uid="{00000000-0005-0000-0000-0000835D0000}"/>
    <cellStyle name="40% - Акцент3 3 2 2 3 5 5" xfId="29824" xr:uid="{00000000-0005-0000-0000-0000845D0000}"/>
    <cellStyle name="40% - Акцент3 3 2 2 3 6" xfId="9077" xr:uid="{00000000-0005-0000-0000-0000855D0000}"/>
    <cellStyle name="40% - Акцент3 3 2 2 3 6 2" xfId="17717" xr:uid="{00000000-0005-0000-0000-0000865D0000}"/>
    <cellStyle name="40% - Акцент3 3 2 2 3 6 2 2" xfId="43648" xr:uid="{00000000-0005-0000-0000-0000875D0000}"/>
    <cellStyle name="40% - Акцент3 3 2 2 3 6 3" xfId="35008" xr:uid="{00000000-0005-0000-0000-0000885D0000}"/>
    <cellStyle name="40% - Акцент3 3 2 2 3 7" xfId="4757" xr:uid="{00000000-0005-0000-0000-0000895D0000}"/>
    <cellStyle name="40% - Акцент3 3 2 2 3 7 2" xfId="22037" xr:uid="{00000000-0005-0000-0000-00008A5D0000}"/>
    <cellStyle name="40% - Акцент3 3 2 2 3 7 2 2" xfId="47968" xr:uid="{00000000-0005-0000-0000-00008B5D0000}"/>
    <cellStyle name="40% - Акцент3 3 2 2 3 7 3" xfId="30688" xr:uid="{00000000-0005-0000-0000-00008C5D0000}"/>
    <cellStyle name="40% - Акцент3 3 2 2 3 8" xfId="13397" xr:uid="{00000000-0005-0000-0000-00008D5D0000}"/>
    <cellStyle name="40% - Акцент3 3 2 2 3 8 2" xfId="39328" xr:uid="{00000000-0005-0000-0000-00008E5D0000}"/>
    <cellStyle name="40% - Акцент3 3 2 2 3 9" xfId="26368" xr:uid="{00000000-0005-0000-0000-00008F5D0000}"/>
    <cellStyle name="40% - Акцент3 3 2 2 4" xfId="1299" xr:uid="{00000000-0005-0000-0000-0000905D0000}"/>
    <cellStyle name="40% - Акцент3 3 2 2 4 2" xfId="9939" xr:uid="{00000000-0005-0000-0000-0000915D0000}"/>
    <cellStyle name="40% - Акцент3 3 2 2 4 2 2" xfId="18579" xr:uid="{00000000-0005-0000-0000-0000925D0000}"/>
    <cellStyle name="40% - Акцент3 3 2 2 4 2 2 2" xfId="44510" xr:uid="{00000000-0005-0000-0000-0000935D0000}"/>
    <cellStyle name="40% - Акцент3 3 2 2 4 2 3" xfId="35870" xr:uid="{00000000-0005-0000-0000-0000945D0000}"/>
    <cellStyle name="40% - Акцент3 3 2 2 4 3" xfId="5619" xr:uid="{00000000-0005-0000-0000-0000955D0000}"/>
    <cellStyle name="40% - Акцент3 3 2 2 4 3 2" xfId="22899" xr:uid="{00000000-0005-0000-0000-0000965D0000}"/>
    <cellStyle name="40% - Акцент3 3 2 2 4 3 2 2" xfId="48830" xr:uid="{00000000-0005-0000-0000-0000975D0000}"/>
    <cellStyle name="40% - Акцент3 3 2 2 4 3 3" xfId="31550" xr:uid="{00000000-0005-0000-0000-0000985D0000}"/>
    <cellStyle name="40% - Акцент3 3 2 2 4 4" xfId="14259" xr:uid="{00000000-0005-0000-0000-0000995D0000}"/>
    <cellStyle name="40% - Акцент3 3 2 2 4 4 2" xfId="40190" xr:uid="{00000000-0005-0000-0000-00009A5D0000}"/>
    <cellStyle name="40% - Акцент3 3 2 2 4 5" xfId="27230" xr:uid="{00000000-0005-0000-0000-00009B5D0000}"/>
    <cellStyle name="40% - Акцент3 3 2 2 5" xfId="2163" xr:uid="{00000000-0005-0000-0000-00009C5D0000}"/>
    <cellStyle name="40% - Акцент3 3 2 2 5 2" xfId="10803" xr:uid="{00000000-0005-0000-0000-00009D5D0000}"/>
    <cellStyle name="40% - Акцент3 3 2 2 5 2 2" xfId="19443" xr:uid="{00000000-0005-0000-0000-00009E5D0000}"/>
    <cellStyle name="40% - Акцент3 3 2 2 5 2 2 2" xfId="45374" xr:uid="{00000000-0005-0000-0000-00009F5D0000}"/>
    <cellStyle name="40% - Акцент3 3 2 2 5 2 3" xfId="36734" xr:uid="{00000000-0005-0000-0000-0000A05D0000}"/>
    <cellStyle name="40% - Акцент3 3 2 2 5 3" xfId="6483" xr:uid="{00000000-0005-0000-0000-0000A15D0000}"/>
    <cellStyle name="40% - Акцент3 3 2 2 5 3 2" xfId="23763" xr:uid="{00000000-0005-0000-0000-0000A25D0000}"/>
    <cellStyle name="40% - Акцент3 3 2 2 5 3 2 2" xfId="49694" xr:uid="{00000000-0005-0000-0000-0000A35D0000}"/>
    <cellStyle name="40% - Акцент3 3 2 2 5 3 3" xfId="32414" xr:uid="{00000000-0005-0000-0000-0000A45D0000}"/>
    <cellStyle name="40% - Акцент3 3 2 2 5 4" xfId="15123" xr:uid="{00000000-0005-0000-0000-0000A55D0000}"/>
    <cellStyle name="40% - Акцент3 3 2 2 5 4 2" xfId="41054" xr:uid="{00000000-0005-0000-0000-0000A65D0000}"/>
    <cellStyle name="40% - Акцент3 3 2 2 5 5" xfId="28094" xr:uid="{00000000-0005-0000-0000-0000A75D0000}"/>
    <cellStyle name="40% - Акцент3 3 2 2 6" xfId="3027" xr:uid="{00000000-0005-0000-0000-0000A85D0000}"/>
    <cellStyle name="40% - Акцент3 3 2 2 6 2" xfId="11667" xr:uid="{00000000-0005-0000-0000-0000A95D0000}"/>
    <cellStyle name="40% - Акцент3 3 2 2 6 2 2" xfId="20307" xr:uid="{00000000-0005-0000-0000-0000AA5D0000}"/>
    <cellStyle name="40% - Акцент3 3 2 2 6 2 2 2" xfId="46238" xr:uid="{00000000-0005-0000-0000-0000AB5D0000}"/>
    <cellStyle name="40% - Акцент3 3 2 2 6 2 3" xfId="37598" xr:uid="{00000000-0005-0000-0000-0000AC5D0000}"/>
    <cellStyle name="40% - Акцент3 3 2 2 6 3" xfId="7347" xr:uid="{00000000-0005-0000-0000-0000AD5D0000}"/>
    <cellStyle name="40% - Акцент3 3 2 2 6 3 2" xfId="24627" xr:uid="{00000000-0005-0000-0000-0000AE5D0000}"/>
    <cellStyle name="40% - Акцент3 3 2 2 6 3 2 2" xfId="50558" xr:uid="{00000000-0005-0000-0000-0000AF5D0000}"/>
    <cellStyle name="40% - Акцент3 3 2 2 6 3 3" xfId="33278" xr:uid="{00000000-0005-0000-0000-0000B05D0000}"/>
    <cellStyle name="40% - Акцент3 3 2 2 6 4" xfId="15987" xr:uid="{00000000-0005-0000-0000-0000B15D0000}"/>
    <cellStyle name="40% - Акцент3 3 2 2 6 4 2" xfId="41918" xr:uid="{00000000-0005-0000-0000-0000B25D0000}"/>
    <cellStyle name="40% - Акцент3 3 2 2 6 5" xfId="28958" xr:uid="{00000000-0005-0000-0000-0000B35D0000}"/>
    <cellStyle name="40% - Акцент3 3 2 2 7" xfId="3891" xr:uid="{00000000-0005-0000-0000-0000B45D0000}"/>
    <cellStyle name="40% - Акцент3 3 2 2 7 2" xfId="12531" xr:uid="{00000000-0005-0000-0000-0000B55D0000}"/>
    <cellStyle name="40% - Акцент3 3 2 2 7 2 2" xfId="21171" xr:uid="{00000000-0005-0000-0000-0000B65D0000}"/>
    <cellStyle name="40% - Акцент3 3 2 2 7 2 2 2" xfId="47102" xr:uid="{00000000-0005-0000-0000-0000B75D0000}"/>
    <cellStyle name="40% - Акцент3 3 2 2 7 2 3" xfId="38462" xr:uid="{00000000-0005-0000-0000-0000B85D0000}"/>
    <cellStyle name="40% - Акцент3 3 2 2 7 3" xfId="8211" xr:uid="{00000000-0005-0000-0000-0000B95D0000}"/>
    <cellStyle name="40% - Акцент3 3 2 2 7 3 2" xfId="25491" xr:uid="{00000000-0005-0000-0000-0000BA5D0000}"/>
    <cellStyle name="40% - Акцент3 3 2 2 7 3 2 2" xfId="51422" xr:uid="{00000000-0005-0000-0000-0000BB5D0000}"/>
    <cellStyle name="40% - Акцент3 3 2 2 7 3 3" xfId="34142" xr:uid="{00000000-0005-0000-0000-0000BC5D0000}"/>
    <cellStyle name="40% - Акцент3 3 2 2 7 4" xfId="16851" xr:uid="{00000000-0005-0000-0000-0000BD5D0000}"/>
    <cellStyle name="40% - Акцент3 3 2 2 7 4 2" xfId="42782" xr:uid="{00000000-0005-0000-0000-0000BE5D0000}"/>
    <cellStyle name="40% - Акцент3 3 2 2 7 5" xfId="29822" xr:uid="{00000000-0005-0000-0000-0000BF5D0000}"/>
    <cellStyle name="40% - Акцент3 3 2 2 8" xfId="9075" xr:uid="{00000000-0005-0000-0000-0000C05D0000}"/>
    <cellStyle name="40% - Акцент3 3 2 2 8 2" xfId="17715" xr:uid="{00000000-0005-0000-0000-0000C15D0000}"/>
    <cellStyle name="40% - Акцент3 3 2 2 8 2 2" xfId="43646" xr:uid="{00000000-0005-0000-0000-0000C25D0000}"/>
    <cellStyle name="40% - Акцент3 3 2 2 8 3" xfId="35006" xr:uid="{00000000-0005-0000-0000-0000C35D0000}"/>
    <cellStyle name="40% - Акцент3 3 2 2 9" xfId="4755" xr:uid="{00000000-0005-0000-0000-0000C45D0000}"/>
    <cellStyle name="40% - Акцент3 3 2 2 9 2" xfId="22035" xr:uid="{00000000-0005-0000-0000-0000C55D0000}"/>
    <cellStyle name="40% - Акцент3 3 2 2 9 2 2" xfId="47966" xr:uid="{00000000-0005-0000-0000-0000C65D0000}"/>
    <cellStyle name="40% - Акцент3 3 2 2 9 3" xfId="30686" xr:uid="{00000000-0005-0000-0000-0000C75D0000}"/>
    <cellStyle name="40% - Акцент3 3 2 3" xfId="403" xr:uid="{00000000-0005-0000-0000-0000C85D0000}"/>
    <cellStyle name="40% - Акцент3 3 2 3 2" xfId="1302" xr:uid="{00000000-0005-0000-0000-0000C95D0000}"/>
    <cellStyle name="40% - Акцент3 3 2 3 2 2" xfId="9942" xr:uid="{00000000-0005-0000-0000-0000CA5D0000}"/>
    <cellStyle name="40% - Акцент3 3 2 3 2 2 2" xfId="18582" xr:uid="{00000000-0005-0000-0000-0000CB5D0000}"/>
    <cellStyle name="40% - Акцент3 3 2 3 2 2 2 2" xfId="44513" xr:uid="{00000000-0005-0000-0000-0000CC5D0000}"/>
    <cellStyle name="40% - Акцент3 3 2 3 2 2 3" xfId="35873" xr:uid="{00000000-0005-0000-0000-0000CD5D0000}"/>
    <cellStyle name="40% - Акцент3 3 2 3 2 3" xfId="5622" xr:uid="{00000000-0005-0000-0000-0000CE5D0000}"/>
    <cellStyle name="40% - Акцент3 3 2 3 2 3 2" xfId="22902" xr:uid="{00000000-0005-0000-0000-0000CF5D0000}"/>
    <cellStyle name="40% - Акцент3 3 2 3 2 3 2 2" xfId="48833" xr:uid="{00000000-0005-0000-0000-0000D05D0000}"/>
    <cellStyle name="40% - Акцент3 3 2 3 2 3 3" xfId="31553" xr:uid="{00000000-0005-0000-0000-0000D15D0000}"/>
    <cellStyle name="40% - Акцент3 3 2 3 2 4" xfId="14262" xr:uid="{00000000-0005-0000-0000-0000D25D0000}"/>
    <cellStyle name="40% - Акцент3 3 2 3 2 4 2" xfId="40193" xr:uid="{00000000-0005-0000-0000-0000D35D0000}"/>
    <cellStyle name="40% - Акцент3 3 2 3 2 5" xfId="27233" xr:uid="{00000000-0005-0000-0000-0000D45D0000}"/>
    <cellStyle name="40% - Акцент3 3 2 3 3" xfId="2166" xr:uid="{00000000-0005-0000-0000-0000D55D0000}"/>
    <cellStyle name="40% - Акцент3 3 2 3 3 2" xfId="10806" xr:uid="{00000000-0005-0000-0000-0000D65D0000}"/>
    <cellStyle name="40% - Акцент3 3 2 3 3 2 2" xfId="19446" xr:uid="{00000000-0005-0000-0000-0000D75D0000}"/>
    <cellStyle name="40% - Акцент3 3 2 3 3 2 2 2" xfId="45377" xr:uid="{00000000-0005-0000-0000-0000D85D0000}"/>
    <cellStyle name="40% - Акцент3 3 2 3 3 2 3" xfId="36737" xr:uid="{00000000-0005-0000-0000-0000D95D0000}"/>
    <cellStyle name="40% - Акцент3 3 2 3 3 3" xfId="6486" xr:uid="{00000000-0005-0000-0000-0000DA5D0000}"/>
    <cellStyle name="40% - Акцент3 3 2 3 3 3 2" xfId="23766" xr:uid="{00000000-0005-0000-0000-0000DB5D0000}"/>
    <cellStyle name="40% - Акцент3 3 2 3 3 3 2 2" xfId="49697" xr:uid="{00000000-0005-0000-0000-0000DC5D0000}"/>
    <cellStyle name="40% - Акцент3 3 2 3 3 3 3" xfId="32417" xr:uid="{00000000-0005-0000-0000-0000DD5D0000}"/>
    <cellStyle name="40% - Акцент3 3 2 3 3 4" xfId="15126" xr:uid="{00000000-0005-0000-0000-0000DE5D0000}"/>
    <cellStyle name="40% - Акцент3 3 2 3 3 4 2" xfId="41057" xr:uid="{00000000-0005-0000-0000-0000DF5D0000}"/>
    <cellStyle name="40% - Акцент3 3 2 3 3 5" xfId="28097" xr:uid="{00000000-0005-0000-0000-0000E05D0000}"/>
    <cellStyle name="40% - Акцент3 3 2 3 4" xfId="3030" xr:uid="{00000000-0005-0000-0000-0000E15D0000}"/>
    <cellStyle name="40% - Акцент3 3 2 3 4 2" xfId="11670" xr:uid="{00000000-0005-0000-0000-0000E25D0000}"/>
    <cellStyle name="40% - Акцент3 3 2 3 4 2 2" xfId="20310" xr:uid="{00000000-0005-0000-0000-0000E35D0000}"/>
    <cellStyle name="40% - Акцент3 3 2 3 4 2 2 2" xfId="46241" xr:uid="{00000000-0005-0000-0000-0000E45D0000}"/>
    <cellStyle name="40% - Акцент3 3 2 3 4 2 3" xfId="37601" xr:uid="{00000000-0005-0000-0000-0000E55D0000}"/>
    <cellStyle name="40% - Акцент3 3 2 3 4 3" xfId="7350" xr:uid="{00000000-0005-0000-0000-0000E65D0000}"/>
    <cellStyle name="40% - Акцент3 3 2 3 4 3 2" xfId="24630" xr:uid="{00000000-0005-0000-0000-0000E75D0000}"/>
    <cellStyle name="40% - Акцент3 3 2 3 4 3 2 2" xfId="50561" xr:uid="{00000000-0005-0000-0000-0000E85D0000}"/>
    <cellStyle name="40% - Акцент3 3 2 3 4 3 3" xfId="33281" xr:uid="{00000000-0005-0000-0000-0000E95D0000}"/>
    <cellStyle name="40% - Акцент3 3 2 3 4 4" xfId="15990" xr:uid="{00000000-0005-0000-0000-0000EA5D0000}"/>
    <cellStyle name="40% - Акцент3 3 2 3 4 4 2" xfId="41921" xr:uid="{00000000-0005-0000-0000-0000EB5D0000}"/>
    <cellStyle name="40% - Акцент3 3 2 3 4 5" xfId="28961" xr:uid="{00000000-0005-0000-0000-0000EC5D0000}"/>
    <cellStyle name="40% - Акцент3 3 2 3 5" xfId="3894" xr:uid="{00000000-0005-0000-0000-0000ED5D0000}"/>
    <cellStyle name="40% - Акцент3 3 2 3 5 2" xfId="12534" xr:uid="{00000000-0005-0000-0000-0000EE5D0000}"/>
    <cellStyle name="40% - Акцент3 3 2 3 5 2 2" xfId="21174" xr:uid="{00000000-0005-0000-0000-0000EF5D0000}"/>
    <cellStyle name="40% - Акцент3 3 2 3 5 2 2 2" xfId="47105" xr:uid="{00000000-0005-0000-0000-0000F05D0000}"/>
    <cellStyle name="40% - Акцент3 3 2 3 5 2 3" xfId="38465" xr:uid="{00000000-0005-0000-0000-0000F15D0000}"/>
    <cellStyle name="40% - Акцент3 3 2 3 5 3" xfId="8214" xr:uid="{00000000-0005-0000-0000-0000F25D0000}"/>
    <cellStyle name="40% - Акцент3 3 2 3 5 3 2" xfId="25494" xr:uid="{00000000-0005-0000-0000-0000F35D0000}"/>
    <cellStyle name="40% - Акцент3 3 2 3 5 3 2 2" xfId="51425" xr:uid="{00000000-0005-0000-0000-0000F45D0000}"/>
    <cellStyle name="40% - Акцент3 3 2 3 5 3 3" xfId="34145" xr:uid="{00000000-0005-0000-0000-0000F55D0000}"/>
    <cellStyle name="40% - Акцент3 3 2 3 5 4" xfId="16854" xr:uid="{00000000-0005-0000-0000-0000F65D0000}"/>
    <cellStyle name="40% - Акцент3 3 2 3 5 4 2" xfId="42785" xr:uid="{00000000-0005-0000-0000-0000F75D0000}"/>
    <cellStyle name="40% - Акцент3 3 2 3 5 5" xfId="29825" xr:uid="{00000000-0005-0000-0000-0000F85D0000}"/>
    <cellStyle name="40% - Акцент3 3 2 3 6" xfId="9078" xr:uid="{00000000-0005-0000-0000-0000F95D0000}"/>
    <cellStyle name="40% - Акцент3 3 2 3 6 2" xfId="17718" xr:uid="{00000000-0005-0000-0000-0000FA5D0000}"/>
    <cellStyle name="40% - Акцент3 3 2 3 6 2 2" xfId="43649" xr:uid="{00000000-0005-0000-0000-0000FB5D0000}"/>
    <cellStyle name="40% - Акцент3 3 2 3 6 3" xfId="35009" xr:uid="{00000000-0005-0000-0000-0000FC5D0000}"/>
    <cellStyle name="40% - Акцент3 3 2 3 7" xfId="4758" xr:uid="{00000000-0005-0000-0000-0000FD5D0000}"/>
    <cellStyle name="40% - Акцент3 3 2 3 7 2" xfId="22038" xr:uid="{00000000-0005-0000-0000-0000FE5D0000}"/>
    <cellStyle name="40% - Акцент3 3 2 3 7 2 2" xfId="47969" xr:uid="{00000000-0005-0000-0000-0000FF5D0000}"/>
    <cellStyle name="40% - Акцент3 3 2 3 7 3" xfId="30689" xr:uid="{00000000-0005-0000-0000-0000005E0000}"/>
    <cellStyle name="40% - Акцент3 3 2 3 8" xfId="13398" xr:uid="{00000000-0005-0000-0000-0000015E0000}"/>
    <cellStyle name="40% - Акцент3 3 2 3 8 2" xfId="39329" xr:uid="{00000000-0005-0000-0000-0000025E0000}"/>
    <cellStyle name="40% - Акцент3 3 2 3 9" xfId="26369" xr:uid="{00000000-0005-0000-0000-0000035E0000}"/>
    <cellStyle name="40% - Акцент3 3 2 4" xfId="404" xr:uid="{00000000-0005-0000-0000-0000045E0000}"/>
    <cellStyle name="40% - Акцент3 3 2 4 2" xfId="1303" xr:uid="{00000000-0005-0000-0000-0000055E0000}"/>
    <cellStyle name="40% - Акцент3 3 2 4 2 2" xfId="9943" xr:uid="{00000000-0005-0000-0000-0000065E0000}"/>
    <cellStyle name="40% - Акцент3 3 2 4 2 2 2" xfId="18583" xr:uid="{00000000-0005-0000-0000-0000075E0000}"/>
    <cellStyle name="40% - Акцент3 3 2 4 2 2 2 2" xfId="44514" xr:uid="{00000000-0005-0000-0000-0000085E0000}"/>
    <cellStyle name="40% - Акцент3 3 2 4 2 2 3" xfId="35874" xr:uid="{00000000-0005-0000-0000-0000095E0000}"/>
    <cellStyle name="40% - Акцент3 3 2 4 2 3" xfId="5623" xr:uid="{00000000-0005-0000-0000-00000A5E0000}"/>
    <cellStyle name="40% - Акцент3 3 2 4 2 3 2" xfId="22903" xr:uid="{00000000-0005-0000-0000-00000B5E0000}"/>
    <cellStyle name="40% - Акцент3 3 2 4 2 3 2 2" xfId="48834" xr:uid="{00000000-0005-0000-0000-00000C5E0000}"/>
    <cellStyle name="40% - Акцент3 3 2 4 2 3 3" xfId="31554" xr:uid="{00000000-0005-0000-0000-00000D5E0000}"/>
    <cellStyle name="40% - Акцент3 3 2 4 2 4" xfId="14263" xr:uid="{00000000-0005-0000-0000-00000E5E0000}"/>
    <cellStyle name="40% - Акцент3 3 2 4 2 4 2" xfId="40194" xr:uid="{00000000-0005-0000-0000-00000F5E0000}"/>
    <cellStyle name="40% - Акцент3 3 2 4 2 5" xfId="27234" xr:uid="{00000000-0005-0000-0000-0000105E0000}"/>
    <cellStyle name="40% - Акцент3 3 2 4 3" xfId="2167" xr:uid="{00000000-0005-0000-0000-0000115E0000}"/>
    <cellStyle name="40% - Акцент3 3 2 4 3 2" xfId="10807" xr:uid="{00000000-0005-0000-0000-0000125E0000}"/>
    <cellStyle name="40% - Акцент3 3 2 4 3 2 2" xfId="19447" xr:uid="{00000000-0005-0000-0000-0000135E0000}"/>
    <cellStyle name="40% - Акцент3 3 2 4 3 2 2 2" xfId="45378" xr:uid="{00000000-0005-0000-0000-0000145E0000}"/>
    <cellStyle name="40% - Акцент3 3 2 4 3 2 3" xfId="36738" xr:uid="{00000000-0005-0000-0000-0000155E0000}"/>
    <cellStyle name="40% - Акцент3 3 2 4 3 3" xfId="6487" xr:uid="{00000000-0005-0000-0000-0000165E0000}"/>
    <cellStyle name="40% - Акцент3 3 2 4 3 3 2" xfId="23767" xr:uid="{00000000-0005-0000-0000-0000175E0000}"/>
    <cellStyle name="40% - Акцент3 3 2 4 3 3 2 2" xfId="49698" xr:uid="{00000000-0005-0000-0000-0000185E0000}"/>
    <cellStyle name="40% - Акцент3 3 2 4 3 3 3" xfId="32418" xr:uid="{00000000-0005-0000-0000-0000195E0000}"/>
    <cellStyle name="40% - Акцент3 3 2 4 3 4" xfId="15127" xr:uid="{00000000-0005-0000-0000-00001A5E0000}"/>
    <cellStyle name="40% - Акцент3 3 2 4 3 4 2" xfId="41058" xr:uid="{00000000-0005-0000-0000-00001B5E0000}"/>
    <cellStyle name="40% - Акцент3 3 2 4 3 5" xfId="28098" xr:uid="{00000000-0005-0000-0000-00001C5E0000}"/>
    <cellStyle name="40% - Акцент3 3 2 4 4" xfId="3031" xr:uid="{00000000-0005-0000-0000-00001D5E0000}"/>
    <cellStyle name="40% - Акцент3 3 2 4 4 2" xfId="11671" xr:uid="{00000000-0005-0000-0000-00001E5E0000}"/>
    <cellStyle name="40% - Акцент3 3 2 4 4 2 2" xfId="20311" xr:uid="{00000000-0005-0000-0000-00001F5E0000}"/>
    <cellStyle name="40% - Акцент3 3 2 4 4 2 2 2" xfId="46242" xr:uid="{00000000-0005-0000-0000-0000205E0000}"/>
    <cellStyle name="40% - Акцент3 3 2 4 4 2 3" xfId="37602" xr:uid="{00000000-0005-0000-0000-0000215E0000}"/>
    <cellStyle name="40% - Акцент3 3 2 4 4 3" xfId="7351" xr:uid="{00000000-0005-0000-0000-0000225E0000}"/>
    <cellStyle name="40% - Акцент3 3 2 4 4 3 2" xfId="24631" xr:uid="{00000000-0005-0000-0000-0000235E0000}"/>
    <cellStyle name="40% - Акцент3 3 2 4 4 3 2 2" xfId="50562" xr:uid="{00000000-0005-0000-0000-0000245E0000}"/>
    <cellStyle name="40% - Акцент3 3 2 4 4 3 3" xfId="33282" xr:uid="{00000000-0005-0000-0000-0000255E0000}"/>
    <cellStyle name="40% - Акцент3 3 2 4 4 4" xfId="15991" xr:uid="{00000000-0005-0000-0000-0000265E0000}"/>
    <cellStyle name="40% - Акцент3 3 2 4 4 4 2" xfId="41922" xr:uid="{00000000-0005-0000-0000-0000275E0000}"/>
    <cellStyle name="40% - Акцент3 3 2 4 4 5" xfId="28962" xr:uid="{00000000-0005-0000-0000-0000285E0000}"/>
    <cellStyle name="40% - Акцент3 3 2 4 5" xfId="3895" xr:uid="{00000000-0005-0000-0000-0000295E0000}"/>
    <cellStyle name="40% - Акцент3 3 2 4 5 2" xfId="12535" xr:uid="{00000000-0005-0000-0000-00002A5E0000}"/>
    <cellStyle name="40% - Акцент3 3 2 4 5 2 2" xfId="21175" xr:uid="{00000000-0005-0000-0000-00002B5E0000}"/>
    <cellStyle name="40% - Акцент3 3 2 4 5 2 2 2" xfId="47106" xr:uid="{00000000-0005-0000-0000-00002C5E0000}"/>
    <cellStyle name="40% - Акцент3 3 2 4 5 2 3" xfId="38466" xr:uid="{00000000-0005-0000-0000-00002D5E0000}"/>
    <cellStyle name="40% - Акцент3 3 2 4 5 3" xfId="8215" xr:uid="{00000000-0005-0000-0000-00002E5E0000}"/>
    <cellStyle name="40% - Акцент3 3 2 4 5 3 2" xfId="25495" xr:uid="{00000000-0005-0000-0000-00002F5E0000}"/>
    <cellStyle name="40% - Акцент3 3 2 4 5 3 2 2" xfId="51426" xr:uid="{00000000-0005-0000-0000-0000305E0000}"/>
    <cellStyle name="40% - Акцент3 3 2 4 5 3 3" xfId="34146" xr:uid="{00000000-0005-0000-0000-0000315E0000}"/>
    <cellStyle name="40% - Акцент3 3 2 4 5 4" xfId="16855" xr:uid="{00000000-0005-0000-0000-0000325E0000}"/>
    <cellStyle name="40% - Акцент3 3 2 4 5 4 2" xfId="42786" xr:uid="{00000000-0005-0000-0000-0000335E0000}"/>
    <cellStyle name="40% - Акцент3 3 2 4 5 5" xfId="29826" xr:uid="{00000000-0005-0000-0000-0000345E0000}"/>
    <cellStyle name="40% - Акцент3 3 2 4 6" xfId="9079" xr:uid="{00000000-0005-0000-0000-0000355E0000}"/>
    <cellStyle name="40% - Акцент3 3 2 4 6 2" xfId="17719" xr:uid="{00000000-0005-0000-0000-0000365E0000}"/>
    <cellStyle name="40% - Акцент3 3 2 4 6 2 2" xfId="43650" xr:uid="{00000000-0005-0000-0000-0000375E0000}"/>
    <cellStyle name="40% - Акцент3 3 2 4 6 3" xfId="35010" xr:uid="{00000000-0005-0000-0000-0000385E0000}"/>
    <cellStyle name="40% - Акцент3 3 2 4 7" xfId="4759" xr:uid="{00000000-0005-0000-0000-0000395E0000}"/>
    <cellStyle name="40% - Акцент3 3 2 4 7 2" xfId="22039" xr:uid="{00000000-0005-0000-0000-00003A5E0000}"/>
    <cellStyle name="40% - Акцент3 3 2 4 7 2 2" xfId="47970" xr:uid="{00000000-0005-0000-0000-00003B5E0000}"/>
    <cellStyle name="40% - Акцент3 3 2 4 7 3" xfId="30690" xr:uid="{00000000-0005-0000-0000-00003C5E0000}"/>
    <cellStyle name="40% - Акцент3 3 2 4 8" xfId="13399" xr:uid="{00000000-0005-0000-0000-00003D5E0000}"/>
    <cellStyle name="40% - Акцент3 3 2 4 8 2" xfId="39330" xr:uid="{00000000-0005-0000-0000-00003E5E0000}"/>
    <cellStyle name="40% - Акцент3 3 2 4 9" xfId="26370" xr:uid="{00000000-0005-0000-0000-00003F5E0000}"/>
    <cellStyle name="40% - Акцент3 3 2 5" xfId="1298" xr:uid="{00000000-0005-0000-0000-0000405E0000}"/>
    <cellStyle name="40% - Акцент3 3 2 5 2" xfId="9938" xr:uid="{00000000-0005-0000-0000-0000415E0000}"/>
    <cellStyle name="40% - Акцент3 3 2 5 2 2" xfId="18578" xr:uid="{00000000-0005-0000-0000-0000425E0000}"/>
    <cellStyle name="40% - Акцент3 3 2 5 2 2 2" xfId="44509" xr:uid="{00000000-0005-0000-0000-0000435E0000}"/>
    <cellStyle name="40% - Акцент3 3 2 5 2 3" xfId="35869" xr:uid="{00000000-0005-0000-0000-0000445E0000}"/>
    <cellStyle name="40% - Акцент3 3 2 5 3" xfId="5618" xr:uid="{00000000-0005-0000-0000-0000455E0000}"/>
    <cellStyle name="40% - Акцент3 3 2 5 3 2" xfId="22898" xr:uid="{00000000-0005-0000-0000-0000465E0000}"/>
    <cellStyle name="40% - Акцент3 3 2 5 3 2 2" xfId="48829" xr:uid="{00000000-0005-0000-0000-0000475E0000}"/>
    <cellStyle name="40% - Акцент3 3 2 5 3 3" xfId="31549" xr:uid="{00000000-0005-0000-0000-0000485E0000}"/>
    <cellStyle name="40% - Акцент3 3 2 5 4" xfId="14258" xr:uid="{00000000-0005-0000-0000-0000495E0000}"/>
    <cellStyle name="40% - Акцент3 3 2 5 4 2" xfId="40189" xr:uid="{00000000-0005-0000-0000-00004A5E0000}"/>
    <cellStyle name="40% - Акцент3 3 2 5 5" xfId="27229" xr:uid="{00000000-0005-0000-0000-00004B5E0000}"/>
    <cellStyle name="40% - Акцент3 3 2 6" xfId="2162" xr:uid="{00000000-0005-0000-0000-00004C5E0000}"/>
    <cellStyle name="40% - Акцент3 3 2 6 2" xfId="10802" xr:uid="{00000000-0005-0000-0000-00004D5E0000}"/>
    <cellStyle name="40% - Акцент3 3 2 6 2 2" xfId="19442" xr:uid="{00000000-0005-0000-0000-00004E5E0000}"/>
    <cellStyle name="40% - Акцент3 3 2 6 2 2 2" xfId="45373" xr:uid="{00000000-0005-0000-0000-00004F5E0000}"/>
    <cellStyle name="40% - Акцент3 3 2 6 2 3" xfId="36733" xr:uid="{00000000-0005-0000-0000-0000505E0000}"/>
    <cellStyle name="40% - Акцент3 3 2 6 3" xfId="6482" xr:uid="{00000000-0005-0000-0000-0000515E0000}"/>
    <cellStyle name="40% - Акцент3 3 2 6 3 2" xfId="23762" xr:uid="{00000000-0005-0000-0000-0000525E0000}"/>
    <cellStyle name="40% - Акцент3 3 2 6 3 2 2" xfId="49693" xr:uid="{00000000-0005-0000-0000-0000535E0000}"/>
    <cellStyle name="40% - Акцент3 3 2 6 3 3" xfId="32413" xr:uid="{00000000-0005-0000-0000-0000545E0000}"/>
    <cellStyle name="40% - Акцент3 3 2 6 4" xfId="15122" xr:uid="{00000000-0005-0000-0000-0000555E0000}"/>
    <cellStyle name="40% - Акцент3 3 2 6 4 2" xfId="41053" xr:uid="{00000000-0005-0000-0000-0000565E0000}"/>
    <cellStyle name="40% - Акцент3 3 2 6 5" xfId="28093" xr:uid="{00000000-0005-0000-0000-0000575E0000}"/>
    <cellStyle name="40% - Акцент3 3 2 7" xfId="3026" xr:uid="{00000000-0005-0000-0000-0000585E0000}"/>
    <cellStyle name="40% - Акцент3 3 2 7 2" xfId="11666" xr:uid="{00000000-0005-0000-0000-0000595E0000}"/>
    <cellStyle name="40% - Акцент3 3 2 7 2 2" xfId="20306" xr:uid="{00000000-0005-0000-0000-00005A5E0000}"/>
    <cellStyle name="40% - Акцент3 3 2 7 2 2 2" xfId="46237" xr:uid="{00000000-0005-0000-0000-00005B5E0000}"/>
    <cellStyle name="40% - Акцент3 3 2 7 2 3" xfId="37597" xr:uid="{00000000-0005-0000-0000-00005C5E0000}"/>
    <cellStyle name="40% - Акцент3 3 2 7 3" xfId="7346" xr:uid="{00000000-0005-0000-0000-00005D5E0000}"/>
    <cellStyle name="40% - Акцент3 3 2 7 3 2" xfId="24626" xr:uid="{00000000-0005-0000-0000-00005E5E0000}"/>
    <cellStyle name="40% - Акцент3 3 2 7 3 2 2" xfId="50557" xr:uid="{00000000-0005-0000-0000-00005F5E0000}"/>
    <cellStyle name="40% - Акцент3 3 2 7 3 3" xfId="33277" xr:uid="{00000000-0005-0000-0000-0000605E0000}"/>
    <cellStyle name="40% - Акцент3 3 2 7 4" xfId="15986" xr:uid="{00000000-0005-0000-0000-0000615E0000}"/>
    <cellStyle name="40% - Акцент3 3 2 7 4 2" xfId="41917" xr:uid="{00000000-0005-0000-0000-0000625E0000}"/>
    <cellStyle name="40% - Акцент3 3 2 7 5" xfId="28957" xr:uid="{00000000-0005-0000-0000-0000635E0000}"/>
    <cellStyle name="40% - Акцент3 3 2 8" xfId="3890" xr:uid="{00000000-0005-0000-0000-0000645E0000}"/>
    <cellStyle name="40% - Акцент3 3 2 8 2" xfId="12530" xr:uid="{00000000-0005-0000-0000-0000655E0000}"/>
    <cellStyle name="40% - Акцент3 3 2 8 2 2" xfId="21170" xr:uid="{00000000-0005-0000-0000-0000665E0000}"/>
    <cellStyle name="40% - Акцент3 3 2 8 2 2 2" xfId="47101" xr:uid="{00000000-0005-0000-0000-0000675E0000}"/>
    <cellStyle name="40% - Акцент3 3 2 8 2 3" xfId="38461" xr:uid="{00000000-0005-0000-0000-0000685E0000}"/>
    <cellStyle name="40% - Акцент3 3 2 8 3" xfId="8210" xr:uid="{00000000-0005-0000-0000-0000695E0000}"/>
    <cellStyle name="40% - Акцент3 3 2 8 3 2" xfId="25490" xr:uid="{00000000-0005-0000-0000-00006A5E0000}"/>
    <cellStyle name="40% - Акцент3 3 2 8 3 2 2" xfId="51421" xr:uid="{00000000-0005-0000-0000-00006B5E0000}"/>
    <cellStyle name="40% - Акцент3 3 2 8 3 3" xfId="34141" xr:uid="{00000000-0005-0000-0000-00006C5E0000}"/>
    <cellStyle name="40% - Акцент3 3 2 8 4" xfId="16850" xr:uid="{00000000-0005-0000-0000-00006D5E0000}"/>
    <cellStyle name="40% - Акцент3 3 2 8 4 2" xfId="42781" xr:uid="{00000000-0005-0000-0000-00006E5E0000}"/>
    <cellStyle name="40% - Акцент3 3 2 8 5" xfId="29821" xr:uid="{00000000-0005-0000-0000-00006F5E0000}"/>
    <cellStyle name="40% - Акцент3 3 2 9" xfId="9074" xr:uid="{00000000-0005-0000-0000-0000705E0000}"/>
    <cellStyle name="40% - Акцент3 3 2 9 2" xfId="17714" xr:uid="{00000000-0005-0000-0000-0000715E0000}"/>
    <cellStyle name="40% - Акцент3 3 2 9 2 2" xfId="43645" xr:uid="{00000000-0005-0000-0000-0000725E0000}"/>
    <cellStyle name="40% - Акцент3 3 2 9 3" xfId="35005" xr:uid="{00000000-0005-0000-0000-0000735E0000}"/>
    <cellStyle name="40% - Акцент3 3 3" xfId="405" xr:uid="{00000000-0005-0000-0000-0000745E0000}"/>
    <cellStyle name="40% - Акцент3 3 3 10" xfId="13400" xr:uid="{00000000-0005-0000-0000-0000755E0000}"/>
    <cellStyle name="40% - Акцент3 3 3 10 2" xfId="39331" xr:uid="{00000000-0005-0000-0000-0000765E0000}"/>
    <cellStyle name="40% - Акцент3 3 3 11" xfId="26371" xr:uid="{00000000-0005-0000-0000-0000775E0000}"/>
    <cellStyle name="40% - Акцент3 3 3 2" xfId="406" xr:uid="{00000000-0005-0000-0000-0000785E0000}"/>
    <cellStyle name="40% - Акцент3 3 3 2 2" xfId="1305" xr:uid="{00000000-0005-0000-0000-0000795E0000}"/>
    <cellStyle name="40% - Акцент3 3 3 2 2 2" xfId="9945" xr:uid="{00000000-0005-0000-0000-00007A5E0000}"/>
    <cellStyle name="40% - Акцент3 3 3 2 2 2 2" xfId="18585" xr:uid="{00000000-0005-0000-0000-00007B5E0000}"/>
    <cellStyle name="40% - Акцент3 3 3 2 2 2 2 2" xfId="44516" xr:uid="{00000000-0005-0000-0000-00007C5E0000}"/>
    <cellStyle name="40% - Акцент3 3 3 2 2 2 3" xfId="35876" xr:uid="{00000000-0005-0000-0000-00007D5E0000}"/>
    <cellStyle name="40% - Акцент3 3 3 2 2 3" xfId="5625" xr:uid="{00000000-0005-0000-0000-00007E5E0000}"/>
    <cellStyle name="40% - Акцент3 3 3 2 2 3 2" xfId="22905" xr:uid="{00000000-0005-0000-0000-00007F5E0000}"/>
    <cellStyle name="40% - Акцент3 3 3 2 2 3 2 2" xfId="48836" xr:uid="{00000000-0005-0000-0000-0000805E0000}"/>
    <cellStyle name="40% - Акцент3 3 3 2 2 3 3" xfId="31556" xr:uid="{00000000-0005-0000-0000-0000815E0000}"/>
    <cellStyle name="40% - Акцент3 3 3 2 2 4" xfId="14265" xr:uid="{00000000-0005-0000-0000-0000825E0000}"/>
    <cellStyle name="40% - Акцент3 3 3 2 2 4 2" xfId="40196" xr:uid="{00000000-0005-0000-0000-0000835E0000}"/>
    <cellStyle name="40% - Акцент3 3 3 2 2 5" xfId="27236" xr:uid="{00000000-0005-0000-0000-0000845E0000}"/>
    <cellStyle name="40% - Акцент3 3 3 2 3" xfId="2169" xr:uid="{00000000-0005-0000-0000-0000855E0000}"/>
    <cellStyle name="40% - Акцент3 3 3 2 3 2" xfId="10809" xr:uid="{00000000-0005-0000-0000-0000865E0000}"/>
    <cellStyle name="40% - Акцент3 3 3 2 3 2 2" xfId="19449" xr:uid="{00000000-0005-0000-0000-0000875E0000}"/>
    <cellStyle name="40% - Акцент3 3 3 2 3 2 2 2" xfId="45380" xr:uid="{00000000-0005-0000-0000-0000885E0000}"/>
    <cellStyle name="40% - Акцент3 3 3 2 3 2 3" xfId="36740" xr:uid="{00000000-0005-0000-0000-0000895E0000}"/>
    <cellStyle name="40% - Акцент3 3 3 2 3 3" xfId="6489" xr:uid="{00000000-0005-0000-0000-00008A5E0000}"/>
    <cellStyle name="40% - Акцент3 3 3 2 3 3 2" xfId="23769" xr:uid="{00000000-0005-0000-0000-00008B5E0000}"/>
    <cellStyle name="40% - Акцент3 3 3 2 3 3 2 2" xfId="49700" xr:uid="{00000000-0005-0000-0000-00008C5E0000}"/>
    <cellStyle name="40% - Акцент3 3 3 2 3 3 3" xfId="32420" xr:uid="{00000000-0005-0000-0000-00008D5E0000}"/>
    <cellStyle name="40% - Акцент3 3 3 2 3 4" xfId="15129" xr:uid="{00000000-0005-0000-0000-00008E5E0000}"/>
    <cellStyle name="40% - Акцент3 3 3 2 3 4 2" xfId="41060" xr:uid="{00000000-0005-0000-0000-00008F5E0000}"/>
    <cellStyle name="40% - Акцент3 3 3 2 3 5" xfId="28100" xr:uid="{00000000-0005-0000-0000-0000905E0000}"/>
    <cellStyle name="40% - Акцент3 3 3 2 4" xfId="3033" xr:uid="{00000000-0005-0000-0000-0000915E0000}"/>
    <cellStyle name="40% - Акцент3 3 3 2 4 2" xfId="11673" xr:uid="{00000000-0005-0000-0000-0000925E0000}"/>
    <cellStyle name="40% - Акцент3 3 3 2 4 2 2" xfId="20313" xr:uid="{00000000-0005-0000-0000-0000935E0000}"/>
    <cellStyle name="40% - Акцент3 3 3 2 4 2 2 2" xfId="46244" xr:uid="{00000000-0005-0000-0000-0000945E0000}"/>
    <cellStyle name="40% - Акцент3 3 3 2 4 2 3" xfId="37604" xr:uid="{00000000-0005-0000-0000-0000955E0000}"/>
    <cellStyle name="40% - Акцент3 3 3 2 4 3" xfId="7353" xr:uid="{00000000-0005-0000-0000-0000965E0000}"/>
    <cellStyle name="40% - Акцент3 3 3 2 4 3 2" xfId="24633" xr:uid="{00000000-0005-0000-0000-0000975E0000}"/>
    <cellStyle name="40% - Акцент3 3 3 2 4 3 2 2" xfId="50564" xr:uid="{00000000-0005-0000-0000-0000985E0000}"/>
    <cellStyle name="40% - Акцент3 3 3 2 4 3 3" xfId="33284" xr:uid="{00000000-0005-0000-0000-0000995E0000}"/>
    <cellStyle name="40% - Акцент3 3 3 2 4 4" xfId="15993" xr:uid="{00000000-0005-0000-0000-00009A5E0000}"/>
    <cellStyle name="40% - Акцент3 3 3 2 4 4 2" xfId="41924" xr:uid="{00000000-0005-0000-0000-00009B5E0000}"/>
    <cellStyle name="40% - Акцент3 3 3 2 4 5" xfId="28964" xr:uid="{00000000-0005-0000-0000-00009C5E0000}"/>
    <cellStyle name="40% - Акцент3 3 3 2 5" xfId="3897" xr:uid="{00000000-0005-0000-0000-00009D5E0000}"/>
    <cellStyle name="40% - Акцент3 3 3 2 5 2" xfId="12537" xr:uid="{00000000-0005-0000-0000-00009E5E0000}"/>
    <cellStyle name="40% - Акцент3 3 3 2 5 2 2" xfId="21177" xr:uid="{00000000-0005-0000-0000-00009F5E0000}"/>
    <cellStyle name="40% - Акцент3 3 3 2 5 2 2 2" xfId="47108" xr:uid="{00000000-0005-0000-0000-0000A05E0000}"/>
    <cellStyle name="40% - Акцент3 3 3 2 5 2 3" xfId="38468" xr:uid="{00000000-0005-0000-0000-0000A15E0000}"/>
    <cellStyle name="40% - Акцент3 3 3 2 5 3" xfId="8217" xr:uid="{00000000-0005-0000-0000-0000A25E0000}"/>
    <cellStyle name="40% - Акцент3 3 3 2 5 3 2" xfId="25497" xr:uid="{00000000-0005-0000-0000-0000A35E0000}"/>
    <cellStyle name="40% - Акцент3 3 3 2 5 3 2 2" xfId="51428" xr:uid="{00000000-0005-0000-0000-0000A45E0000}"/>
    <cellStyle name="40% - Акцент3 3 3 2 5 3 3" xfId="34148" xr:uid="{00000000-0005-0000-0000-0000A55E0000}"/>
    <cellStyle name="40% - Акцент3 3 3 2 5 4" xfId="16857" xr:uid="{00000000-0005-0000-0000-0000A65E0000}"/>
    <cellStyle name="40% - Акцент3 3 3 2 5 4 2" xfId="42788" xr:uid="{00000000-0005-0000-0000-0000A75E0000}"/>
    <cellStyle name="40% - Акцент3 3 3 2 5 5" xfId="29828" xr:uid="{00000000-0005-0000-0000-0000A85E0000}"/>
    <cellStyle name="40% - Акцент3 3 3 2 6" xfId="9081" xr:uid="{00000000-0005-0000-0000-0000A95E0000}"/>
    <cellStyle name="40% - Акцент3 3 3 2 6 2" xfId="17721" xr:uid="{00000000-0005-0000-0000-0000AA5E0000}"/>
    <cellStyle name="40% - Акцент3 3 3 2 6 2 2" xfId="43652" xr:uid="{00000000-0005-0000-0000-0000AB5E0000}"/>
    <cellStyle name="40% - Акцент3 3 3 2 6 3" xfId="35012" xr:uid="{00000000-0005-0000-0000-0000AC5E0000}"/>
    <cellStyle name="40% - Акцент3 3 3 2 7" xfId="4761" xr:uid="{00000000-0005-0000-0000-0000AD5E0000}"/>
    <cellStyle name="40% - Акцент3 3 3 2 7 2" xfId="22041" xr:uid="{00000000-0005-0000-0000-0000AE5E0000}"/>
    <cellStyle name="40% - Акцент3 3 3 2 7 2 2" xfId="47972" xr:uid="{00000000-0005-0000-0000-0000AF5E0000}"/>
    <cellStyle name="40% - Акцент3 3 3 2 7 3" xfId="30692" xr:uid="{00000000-0005-0000-0000-0000B05E0000}"/>
    <cellStyle name="40% - Акцент3 3 3 2 8" xfId="13401" xr:uid="{00000000-0005-0000-0000-0000B15E0000}"/>
    <cellStyle name="40% - Акцент3 3 3 2 8 2" xfId="39332" xr:uid="{00000000-0005-0000-0000-0000B25E0000}"/>
    <cellStyle name="40% - Акцент3 3 3 2 9" xfId="26372" xr:uid="{00000000-0005-0000-0000-0000B35E0000}"/>
    <cellStyle name="40% - Акцент3 3 3 3" xfId="407" xr:uid="{00000000-0005-0000-0000-0000B45E0000}"/>
    <cellStyle name="40% - Акцент3 3 3 3 2" xfId="1306" xr:uid="{00000000-0005-0000-0000-0000B55E0000}"/>
    <cellStyle name="40% - Акцент3 3 3 3 2 2" xfId="9946" xr:uid="{00000000-0005-0000-0000-0000B65E0000}"/>
    <cellStyle name="40% - Акцент3 3 3 3 2 2 2" xfId="18586" xr:uid="{00000000-0005-0000-0000-0000B75E0000}"/>
    <cellStyle name="40% - Акцент3 3 3 3 2 2 2 2" xfId="44517" xr:uid="{00000000-0005-0000-0000-0000B85E0000}"/>
    <cellStyle name="40% - Акцент3 3 3 3 2 2 3" xfId="35877" xr:uid="{00000000-0005-0000-0000-0000B95E0000}"/>
    <cellStyle name="40% - Акцент3 3 3 3 2 3" xfId="5626" xr:uid="{00000000-0005-0000-0000-0000BA5E0000}"/>
    <cellStyle name="40% - Акцент3 3 3 3 2 3 2" xfId="22906" xr:uid="{00000000-0005-0000-0000-0000BB5E0000}"/>
    <cellStyle name="40% - Акцент3 3 3 3 2 3 2 2" xfId="48837" xr:uid="{00000000-0005-0000-0000-0000BC5E0000}"/>
    <cellStyle name="40% - Акцент3 3 3 3 2 3 3" xfId="31557" xr:uid="{00000000-0005-0000-0000-0000BD5E0000}"/>
    <cellStyle name="40% - Акцент3 3 3 3 2 4" xfId="14266" xr:uid="{00000000-0005-0000-0000-0000BE5E0000}"/>
    <cellStyle name="40% - Акцент3 3 3 3 2 4 2" xfId="40197" xr:uid="{00000000-0005-0000-0000-0000BF5E0000}"/>
    <cellStyle name="40% - Акцент3 3 3 3 2 5" xfId="27237" xr:uid="{00000000-0005-0000-0000-0000C05E0000}"/>
    <cellStyle name="40% - Акцент3 3 3 3 3" xfId="2170" xr:uid="{00000000-0005-0000-0000-0000C15E0000}"/>
    <cellStyle name="40% - Акцент3 3 3 3 3 2" xfId="10810" xr:uid="{00000000-0005-0000-0000-0000C25E0000}"/>
    <cellStyle name="40% - Акцент3 3 3 3 3 2 2" xfId="19450" xr:uid="{00000000-0005-0000-0000-0000C35E0000}"/>
    <cellStyle name="40% - Акцент3 3 3 3 3 2 2 2" xfId="45381" xr:uid="{00000000-0005-0000-0000-0000C45E0000}"/>
    <cellStyle name="40% - Акцент3 3 3 3 3 2 3" xfId="36741" xr:uid="{00000000-0005-0000-0000-0000C55E0000}"/>
    <cellStyle name="40% - Акцент3 3 3 3 3 3" xfId="6490" xr:uid="{00000000-0005-0000-0000-0000C65E0000}"/>
    <cellStyle name="40% - Акцент3 3 3 3 3 3 2" xfId="23770" xr:uid="{00000000-0005-0000-0000-0000C75E0000}"/>
    <cellStyle name="40% - Акцент3 3 3 3 3 3 2 2" xfId="49701" xr:uid="{00000000-0005-0000-0000-0000C85E0000}"/>
    <cellStyle name="40% - Акцент3 3 3 3 3 3 3" xfId="32421" xr:uid="{00000000-0005-0000-0000-0000C95E0000}"/>
    <cellStyle name="40% - Акцент3 3 3 3 3 4" xfId="15130" xr:uid="{00000000-0005-0000-0000-0000CA5E0000}"/>
    <cellStyle name="40% - Акцент3 3 3 3 3 4 2" xfId="41061" xr:uid="{00000000-0005-0000-0000-0000CB5E0000}"/>
    <cellStyle name="40% - Акцент3 3 3 3 3 5" xfId="28101" xr:uid="{00000000-0005-0000-0000-0000CC5E0000}"/>
    <cellStyle name="40% - Акцент3 3 3 3 4" xfId="3034" xr:uid="{00000000-0005-0000-0000-0000CD5E0000}"/>
    <cellStyle name="40% - Акцент3 3 3 3 4 2" xfId="11674" xr:uid="{00000000-0005-0000-0000-0000CE5E0000}"/>
    <cellStyle name="40% - Акцент3 3 3 3 4 2 2" xfId="20314" xr:uid="{00000000-0005-0000-0000-0000CF5E0000}"/>
    <cellStyle name="40% - Акцент3 3 3 3 4 2 2 2" xfId="46245" xr:uid="{00000000-0005-0000-0000-0000D05E0000}"/>
    <cellStyle name="40% - Акцент3 3 3 3 4 2 3" xfId="37605" xr:uid="{00000000-0005-0000-0000-0000D15E0000}"/>
    <cellStyle name="40% - Акцент3 3 3 3 4 3" xfId="7354" xr:uid="{00000000-0005-0000-0000-0000D25E0000}"/>
    <cellStyle name="40% - Акцент3 3 3 3 4 3 2" xfId="24634" xr:uid="{00000000-0005-0000-0000-0000D35E0000}"/>
    <cellStyle name="40% - Акцент3 3 3 3 4 3 2 2" xfId="50565" xr:uid="{00000000-0005-0000-0000-0000D45E0000}"/>
    <cellStyle name="40% - Акцент3 3 3 3 4 3 3" xfId="33285" xr:uid="{00000000-0005-0000-0000-0000D55E0000}"/>
    <cellStyle name="40% - Акцент3 3 3 3 4 4" xfId="15994" xr:uid="{00000000-0005-0000-0000-0000D65E0000}"/>
    <cellStyle name="40% - Акцент3 3 3 3 4 4 2" xfId="41925" xr:uid="{00000000-0005-0000-0000-0000D75E0000}"/>
    <cellStyle name="40% - Акцент3 3 3 3 4 5" xfId="28965" xr:uid="{00000000-0005-0000-0000-0000D85E0000}"/>
    <cellStyle name="40% - Акцент3 3 3 3 5" xfId="3898" xr:uid="{00000000-0005-0000-0000-0000D95E0000}"/>
    <cellStyle name="40% - Акцент3 3 3 3 5 2" xfId="12538" xr:uid="{00000000-0005-0000-0000-0000DA5E0000}"/>
    <cellStyle name="40% - Акцент3 3 3 3 5 2 2" xfId="21178" xr:uid="{00000000-0005-0000-0000-0000DB5E0000}"/>
    <cellStyle name="40% - Акцент3 3 3 3 5 2 2 2" xfId="47109" xr:uid="{00000000-0005-0000-0000-0000DC5E0000}"/>
    <cellStyle name="40% - Акцент3 3 3 3 5 2 3" xfId="38469" xr:uid="{00000000-0005-0000-0000-0000DD5E0000}"/>
    <cellStyle name="40% - Акцент3 3 3 3 5 3" xfId="8218" xr:uid="{00000000-0005-0000-0000-0000DE5E0000}"/>
    <cellStyle name="40% - Акцент3 3 3 3 5 3 2" xfId="25498" xr:uid="{00000000-0005-0000-0000-0000DF5E0000}"/>
    <cellStyle name="40% - Акцент3 3 3 3 5 3 2 2" xfId="51429" xr:uid="{00000000-0005-0000-0000-0000E05E0000}"/>
    <cellStyle name="40% - Акцент3 3 3 3 5 3 3" xfId="34149" xr:uid="{00000000-0005-0000-0000-0000E15E0000}"/>
    <cellStyle name="40% - Акцент3 3 3 3 5 4" xfId="16858" xr:uid="{00000000-0005-0000-0000-0000E25E0000}"/>
    <cellStyle name="40% - Акцент3 3 3 3 5 4 2" xfId="42789" xr:uid="{00000000-0005-0000-0000-0000E35E0000}"/>
    <cellStyle name="40% - Акцент3 3 3 3 5 5" xfId="29829" xr:uid="{00000000-0005-0000-0000-0000E45E0000}"/>
    <cellStyle name="40% - Акцент3 3 3 3 6" xfId="9082" xr:uid="{00000000-0005-0000-0000-0000E55E0000}"/>
    <cellStyle name="40% - Акцент3 3 3 3 6 2" xfId="17722" xr:uid="{00000000-0005-0000-0000-0000E65E0000}"/>
    <cellStyle name="40% - Акцент3 3 3 3 6 2 2" xfId="43653" xr:uid="{00000000-0005-0000-0000-0000E75E0000}"/>
    <cellStyle name="40% - Акцент3 3 3 3 6 3" xfId="35013" xr:uid="{00000000-0005-0000-0000-0000E85E0000}"/>
    <cellStyle name="40% - Акцент3 3 3 3 7" xfId="4762" xr:uid="{00000000-0005-0000-0000-0000E95E0000}"/>
    <cellStyle name="40% - Акцент3 3 3 3 7 2" xfId="22042" xr:uid="{00000000-0005-0000-0000-0000EA5E0000}"/>
    <cellStyle name="40% - Акцент3 3 3 3 7 2 2" xfId="47973" xr:uid="{00000000-0005-0000-0000-0000EB5E0000}"/>
    <cellStyle name="40% - Акцент3 3 3 3 7 3" xfId="30693" xr:uid="{00000000-0005-0000-0000-0000EC5E0000}"/>
    <cellStyle name="40% - Акцент3 3 3 3 8" xfId="13402" xr:uid="{00000000-0005-0000-0000-0000ED5E0000}"/>
    <cellStyle name="40% - Акцент3 3 3 3 8 2" xfId="39333" xr:uid="{00000000-0005-0000-0000-0000EE5E0000}"/>
    <cellStyle name="40% - Акцент3 3 3 3 9" xfId="26373" xr:uid="{00000000-0005-0000-0000-0000EF5E0000}"/>
    <cellStyle name="40% - Акцент3 3 3 4" xfId="1304" xr:uid="{00000000-0005-0000-0000-0000F05E0000}"/>
    <cellStyle name="40% - Акцент3 3 3 4 2" xfId="9944" xr:uid="{00000000-0005-0000-0000-0000F15E0000}"/>
    <cellStyle name="40% - Акцент3 3 3 4 2 2" xfId="18584" xr:uid="{00000000-0005-0000-0000-0000F25E0000}"/>
    <cellStyle name="40% - Акцент3 3 3 4 2 2 2" xfId="44515" xr:uid="{00000000-0005-0000-0000-0000F35E0000}"/>
    <cellStyle name="40% - Акцент3 3 3 4 2 3" xfId="35875" xr:uid="{00000000-0005-0000-0000-0000F45E0000}"/>
    <cellStyle name="40% - Акцент3 3 3 4 3" xfId="5624" xr:uid="{00000000-0005-0000-0000-0000F55E0000}"/>
    <cellStyle name="40% - Акцент3 3 3 4 3 2" xfId="22904" xr:uid="{00000000-0005-0000-0000-0000F65E0000}"/>
    <cellStyle name="40% - Акцент3 3 3 4 3 2 2" xfId="48835" xr:uid="{00000000-0005-0000-0000-0000F75E0000}"/>
    <cellStyle name="40% - Акцент3 3 3 4 3 3" xfId="31555" xr:uid="{00000000-0005-0000-0000-0000F85E0000}"/>
    <cellStyle name="40% - Акцент3 3 3 4 4" xfId="14264" xr:uid="{00000000-0005-0000-0000-0000F95E0000}"/>
    <cellStyle name="40% - Акцент3 3 3 4 4 2" xfId="40195" xr:uid="{00000000-0005-0000-0000-0000FA5E0000}"/>
    <cellStyle name="40% - Акцент3 3 3 4 5" xfId="27235" xr:uid="{00000000-0005-0000-0000-0000FB5E0000}"/>
    <cellStyle name="40% - Акцент3 3 3 5" xfId="2168" xr:uid="{00000000-0005-0000-0000-0000FC5E0000}"/>
    <cellStyle name="40% - Акцент3 3 3 5 2" xfId="10808" xr:uid="{00000000-0005-0000-0000-0000FD5E0000}"/>
    <cellStyle name="40% - Акцент3 3 3 5 2 2" xfId="19448" xr:uid="{00000000-0005-0000-0000-0000FE5E0000}"/>
    <cellStyle name="40% - Акцент3 3 3 5 2 2 2" xfId="45379" xr:uid="{00000000-0005-0000-0000-0000FF5E0000}"/>
    <cellStyle name="40% - Акцент3 3 3 5 2 3" xfId="36739" xr:uid="{00000000-0005-0000-0000-0000005F0000}"/>
    <cellStyle name="40% - Акцент3 3 3 5 3" xfId="6488" xr:uid="{00000000-0005-0000-0000-0000015F0000}"/>
    <cellStyle name="40% - Акцент3 3 3 5 3 2" xfId="23768" xr:uid="{00000000-0005-0000-0000-0000025F0000}"/>
    <cellStyle name="40% - Акцент3 3 3 5 3 2 2" xfId="49699" xr:uid="{00000000-0005-0000-0000-0000035F0000}"/>
    <cellStyle name="40% - Акцент3 3 3 5 3 3" xfId="32419" xr:uid="{00000000-0005-0000-0000-0000045F0000}"/>
    <cellStyle name="40% - Акцент3 3 3 5 4" xfId="15128" xr:uid="{00000000-0005-0000-0000-0000055F0000}"/>
    <cellStyle name="40% - Акцент3 3 3 5 4 2" xfId="41059" xr:uid="{00000000-0005-0000-0000-0000065F0000}"/>
    <cellStyle name="40% - Акцент3 3 3 5 5" xfId="28099" xr:uid="{00000000-0005-0000-0000-0000075F0000}"/>
    <cellStyle name="40% - Акцент3 3 3 6" xfId="3032" xr:uid="{00000000-0005-0000-0000-0000085F0000}"/>
    <cellStyle name="40% - Акцент3 3 3 6 2" xfId="11672" xr:uid="{00000000-0005-0000-0000-0000095F0000}"/>
    <cellStyle name="40% - Акцент3 3 3 6 2 2" xfId="20312" xr:uid="{00000000-0005-0000-0000-00000A5F0000}"/>
    <cellStyle name="40% - Акцент3 3 3 6 2 2 2" xfId="46243" xr:uid="{00000000-0005-0000-0000-00000B5F0000}"/>
    <cellStyle name="40% - Акцент3 3 3 6 2 3" xfId="37603" xr:uid="{00000000-0005-0000-0000-00000C5F0000}"/>
    <cellStyle name="40% - Акцент3 3 3 6 3" xfId="7352" xr:uid="{00000000-0005-0000-0000-00000D5F0000}"/>
    <cellStyle name="40% - Акцент3 3 3 6 3 2" xfId="24632" xr:uid="{00000000-0005-0000-0000-00000E5F0000}"/>
    <cellStyle name="40% - Акцент3 3 3 6 3 2 2" xfId="50563" xr:uid="{00000000-0005-0000-0000-00000F5F0000}"/>
    <cellStyle name="40% - Акцент3 3 3 6 3 3" xfId="33283" xr:uid="{00000000-0005-0000-0000-0000105F0000}"/>
    <cellStyle name="40% - Акцент3 3 3 6 4" xfId="15992" xr:uid="{00000000-0005-0000-0000-0000115F0000}"/>
    <cellStyle name="40% - Акцент3 3 3 6 4 2" xfId="41923" xr:uid="{00000000-0005-0000-0000-0000125F0000}"/>
    <cellStyle name="40% - Акцент3 3 3 6 5" xfId="28963" xr:uid="{00000000-0005-0000-0000-0000135F0000}"/>
    <cellStyle name="40% - Акцент3 3 3 7" xfId="3896" xr:uid="{00000000-0005-0000-0000-0000145F0000}"/>
    <cellStyle name="40% - Акцент3 3 3 7 2" xfId="12536" xr:uid="{00000000-0005-0000-0000-0000155F0000}"/>
    <cellStyle name="40% - Акцент3 3 3 7 2 2" xfId="21176" xr:uid="{00000000-0005-0000-0000-0000165F0000}"/>
    <cellStyle name="40% - Акцент3 3 3 7 2 2 2" xfId="47107" xr:uid="{00000000-0005-0000-0000-0000175F0000}"/>
    <cellStyle name="40% - Акцент3 3 3 7 2 3" xfId="38467" xr:uid="{00000000-0005-0000-0000-0000185F0000}"/>
    <cellStyle name="40% - Акцент3 3 3 7 3" xfId="8216" xr:uid="{00000000-0005-0000-0000-0000195F0000}"/>
    <cellStyle name="40% - Акцент3 3 3 7 3 2" xfId="25496" xr:uid="{00000000-0005-0000-0000-00001A5F0000}"/>
    <cellStyle name="40% - Акцент3 3 3 7 3 2 2" xfId="51427" xr:uid="{00000000-0005-0000-0000-00001B5F0000}"/>
    <cellStyle name="40% - Акцент3 3 3 7 3 3" xfId="34147" xr:uid="{00000000-0005-0000-0000-00001C5F0000}"/>
    <cellStyle name="40% - Акцент3 3 3 7 4" xfId="16856" xr:uid="{00000000-0005-0000-0000-00001D5F0000}"/>
    <cellStyle name="40% - Акцент3 3 3 7 4 2" xfId="42787" xr:uid="{00000000-0005-0000-0000-00001E5F0000}"/>
    <cellStyle name="40% - Акцент3 3 3 7 5" xfId="29827" xr:uid="{00000000-0005-0000-0000-00001F5F0000}"/>
    <cellStyle name="40% - Акцент3 3 3 8" xfId="9080" xr:uid="{00000000-0005-0000-0000-0000205F0000}"/>
    <cellStyle name="40% - Акцент3 3 3 8 2" xfId="17720" xr:uid="{00000000-0005-0000-0000-0000215F0000}"/>
    <cellStyle name="40% - Акцент3 3 3 8 2 2" xfId="43651" xr:uid="{00000000-0005-0000-0000-0000225F0000}"/>
    <cellStyle name="40% - Акцент3 3 3 8 3" xfId="35011" xr:uid="{00000000-0005-0000-0000-0000235F0000}"/>
    <cellStyle name="40% - Акцент3 3 3 9" xfId="4760" xr:uid="{00000000-0005-0000-0000-0000245F0000}"/>
    <cellStyle name="40% - Акцент3 3 3 9 2" xfId="22040" xr:uid="{00000000-0005-0000-0000-0000255F0000}"/>
    <cellStyle name="40% - Акцент3 3 3 9 2 2" xfId="47971" xr:uid="{00000000-0005-0000-0000-0000265F0000}"/>
    <cellStyle name="40% - Акцент3 3 3 9 3" xfId="30691" xr:uid="{00000000-0005-0000-0000-0000275F0000}"/>
    <cellStyle name="40% - Акцент3 3 4" xfId="408" xr:uid="{00000000-0005-0000-0000-0000285F0000}"/>
    <cellStyle name="40% - Акцент3 3 4 2" xfId="1307" xr:uid="{00000000-0005-0000-0000-0000295F0000}"/>
    <cellStyle name="40% - Акцент3 3 4 2 2" xfId="9947" xr:uid="{00000000-0005-0000-0000-00002A5F0000}"/>
    <cellStyle name="40% - Акцент3 3 4 2 2 2" xfId="18587" xr:uid="{00000000-0005-0000-0000-00002B5F0000}"/>
    <cellStyle name="40% - Акцент3 3 4 2 2 2 2" xfId="44518" xr:uid="{00000000-0005-0000-0000-00002C5F0000}"/>
    <cellStyle name="40% - Акцент3 3 4 2 2 3" xfId="35878" xr:uid="{00000000-0005-0000-0000-00002D5F0000}"/>
    <cellStyle name="40% - Акцент3 3 4 2 3" xfId="5627" xr:uid="{00000000-0005-0000-0000-00002E5F0000}"/>
    <cellStyle name="40% - Акцент3 3 4 2 3 2" xfId="22907" xr:uid="{00000000-0005-0000-0000-00002F5F0000}"/>
    <cellStyle name="40% - Акцент3 3 4 2 3 2 2" xfId="48838" xr:uid="{00000000-0005-0000-0000-0000305F0000}"/>
    <cellStyle name="40% - Акцент3 3 4 2 3 3" xfId="31558" xr:uid="{00000000-0005-0000-0000-0000315F0000}"/>
    <cellStyle name="40% - Акцент3 3 4 2 4" xfId="14267" xr:uid="{00000000-0005-0000-0000-0000325F0000}"/>
    <cellStyle name="40% - Акцент3 3 4 2 4 2" xfId="40198" xr:uid="{00000000-0005-0000-0000-0000335F0000}"/>
    <cellStyle name="40% - Акцент3 3 4 2 5" xfId="27238" xr:uid="{00000000-0005-0000-0000-0000345F0000}"/>
    <cellStyle name="40% - Акцент3 3 4 3" xfId="2171" xr:uid="{00000000-0005-0000-0000-0000355F0000}"/>
    <cellStyle name="40% - Акцент3 3 4 3 2" xfId="10811" xr:uid="{00000000-0005-0000-0000-0000365F0000}"/>
    <cellStyle name="40% - Акцент3 3 4 3 2 2" xfId="19451" xr:uid="{00000000-0005-0000-0000-0000375F0000}"/>
    <cellStyle name="40% - Акцент3 3 4 3 2 2 2" xfId="45382" xr:uid="{00000000-0005-0000-0000-0000385F0000}"/>
    <cellStyle name="40% - Акцент3 3 4 3 2 3" xfId="36742" xr:uid="{00000000-0005-0000-0000-0000395F0000}"/>
    <cellStyle name="40% - Акцент3 3 4 3 3" xfId="6491" xr:uid="{00000000-0005-0000-0000-00003A5F0000}"/>
    <cellStyle name="40% - Акцент3 3 4 3 3 2" xfId="23771" xr:uid="{00000000-0005-0000-0000-00003B5F0000}"/>
    <cellStyle name="40% - Акцент3 3 4 3 3 2 2" xfId="49702" xr:uid="{00000000-0005-0000-0000-00003C5F0000}"/>
    <cellStyle name="40% - Акцент3 3 4 3 3 3" xfId="32422" xr:uid="{00000000-0005-0000-0000-00003D5F0000}"/>
    <cellStyle name="40% - Акцент3 3 4 3 4" xfId="15131" xr:uid="{00000000-0005-0000-0000-00003E5F0000}"/>
    <cellStyle name="40% - Акцент3 3 4 3 4 2" xfId="41062" xr:uid="{00000000-0005-0000-0000-00003F5F0000}"/>
    <cellStyle name="40% - Акцент3 3 4 3 5" xfId="28102" xr:uid="{00000000-0005-0000-0000-0000405F0000}"/>
    <cellStyle name="40% - Акцент3 3 4 4" xfId="3035" xr:uid="{00000000-0005-0000-0000-0000415F0000}"/>
    <cellStyle name="40% - Акцент3 3 4 4 2" xfId="11675" xr:uid="{00000000-0005-0000-0000-0000425F0000}"/>
    <cellStyle name="40% - Акцент3 3 4 4 2 2" xfId="20315" xr:uid="{00000000-0005-0000-0000-0000435F0000}"/>
    <cellStyle name="40% - Акцент3 3 4 4 2 2 2" xfId="46246" xr:uid="{00000000-0005-0000-0000-0000445F0000}"/>
    <cellStyle name="40% - Акцент3 3 4 4 2 3" xfId="37606" xr:uid="{00000000-0005-0000-0000-0000455F0000}"/>
    <cellStyle name="40% - Акцент3 3 4 4 3" xfId="7355" xr:uid="{00000000-0005-0000-0000-0000465F0000}"/>
    <cellStyle name="40% - Акцент3 3 4 4 3 2" xfId="24635" xr:uid="{00000000-0005-0000-0000-0000475F0000}"/>
    <cellStyle name="40% - Акцент3 3 4 4 3 2 2" xfId="50566" xr:uid="{00000000-0005-0000-0000-0000485F0000}"/>
    <cellStyle name="40% - Акцент3 3 4 4 3 3" xfId="33286" xr:uid="{00000000-0005-0000-0000-0000495F0000}"/>
    <cellStyle name="40% - Акцент3 3 4 4 4" xfId="15995" xr:uid="{00000000-0005-0000-0000-00004A5F0000}"/>
    <cellStyle name="40% - Акцент3 3 4 4 4 2" xfId="41926" xr:uid="{00000000-0005-0000-0000-00004B5F0000}"/>
    <cellStyle name="40% - Акцент3 3 4 4 5" xfId="28966" xr:uid="{00000000-0005-0000-0000-00004C5F0000}"/>
    <cellStyle name="40% - Акцент3 3 4 5" xfId="3899" xr:uid="{00000000-0005-0000-0000-00004D5F0000}"/>
    <cellStyle name="40% - Акцент3 3 4 5 2" xfId="12539" xr:uid="{00000000-0005-0000-0000-00004E5F0000}"/>
    <cellStyle name="40% - Акцент3 3 4 5 2 2" xfId="21179" xr:uid="{00000000-0005-0000-0000-00004F5F0000}"/>
    <cellStyle name="40% - Акцент3 3 4 5 2 2 2" xfId="47110" xr:uid="{00000000-0005-0000-0000-0000505F0000}"/>
    <cellStyle name="40% - Акцент3 3 4 5 2 3" xfId="38470" xr:uid="{00000000-0005-0000-0000-0000515F0000}"/>
    <cellStyle name="40% - Акцент3 3 4 5 3" xfId="8219" xr:uid="{00000000-0005-0000-0000-0000525F0000}"/>
    <cellStyle name="40% - Акцент3 3 4 5 3 2" xfId="25499" xr:uid="{00000000-0005-0000-0000-0000535F0000}"/>
    <cellStyle name="40% - Акцент3 3 4 5 3 2 2" xfId="51430" xr:uid="{00000000-0005-0000-0000-0000545F0000}"/>
    <cellStyle name="40% - Акцент3 3 4 5 3 3" xfId="34150" xr:uid="{00000000-0005-0000-0000-0000555F0000}"/>
    <cellStyle name="40% - Акцент3 3 4 5 4" xfId="16859" xr:uid="{00000000-0005-0000-0000-0000565F0000}"/>
    <cellStyle name="40% - Акцент3 3 4 5 4 2" xfId="42790" xr:uid="{00000000-0005-0000-0000-0000575F0000}"/>
    <cellStyle name="40% - Акцент3 3 4 5 5" xfId="29830" xr:uid="{00000000-0005-0000-0000-0000585F0000}"/>
    <cellStyle name="40% - Акцент3 3 4 6" xfId="9083" xr:uid="{00000000-0005-0000-0000-0000595F0000}"/>
    <cellStyle name="40% - Акцент3 3 4 6 2" xfId="17723" xr:uid="{00000000-0005-0000-0000-00005A5F0000}"/>
    <cellStyle name="40% - Акцент3 3 4 6 2 2" xfId="43654" xr:uid="{00000000-0005-0000-0000-00005B5F0000}"/>
    <cellStyle name="40% - Акцент3 3 4 6 3" xfId="35014" xr:uid="{00000000-0005-0000-0000-00005C5F0000}"/>
    <cellStyle name="40% - Акцент3 3 4 7" xfId="4763" xr:uid="{00000000-0005-0000-0000-00005D5F0000}"/>
    <cellStyle name="40% - Акцент3 3 4 7 2" xfId="22043" xr:uid="{00000000-0005-0000-0000-00005E5F0000}"/>
    <cellStyle name="40% - Акцент3 3 4 7 2 2" xfId="47974" xr:uid="{00000000-0005-0000-0000-00005F5F0000}"/>
    <cellStyle name="40% - Акцент3 3 4 7 3" xfId="30694" xr:uid="{00000000-0005-0000-0000-0000605F0000}"/>
    <cellStyle name="40% - Акцент3 3 4 8" xfId="13403" xr:uid="{00000000-0005-0000-0000-0000615F0000}"/>
    <cellStyle name="40% - Акцент3 3 4 8 2" xfId="39334" xr:uid="{00000000-0005-0000-0000-0000625F0000}"/>
    <cellStyle name="40% - Акцент3 3 4 9" xfId="26374" xr:uid="{00000000-0005-0000-0000-0000635F0000}"/>
    <cellStyle name="40% - Акцент3 3 5" xfId="409" xr:uid="{00000000-0005-0000-0000-0000645F0000}"/>
    <cellStyle name="40% - Акцент3 3 5 2" xfId="1308" xr:uid="{00000000-0005-0000-0000-0000655F0000}"/>
    <cellStyle name="40% - Акцент3 3 5 2 2" xfId="9948" xr:uid="{00000000-0005-0000-0000-0000665F0000}"/>
    <cellStyle name="40% - Акцент3 3 5 2 2 2" xfId="18588" xr:uid="{00000000-0005-0000-0000-0000675F0000}"/>
    <cellStyle name="40% - Акцент3 3 5 2 2 2 2" xfId="44519" xr:uid="{00000000-0005-0000-0000-0000685F0000}"/>
    <cellStyle name="40% - Акцент3 3 5 2 2 3" xfId="35879" xr:uid="{00000000-0005-0000-0000-0000695F0000}"/>
    <cellStyle name="40% - Акцент3 3 5 2 3" xfId="5628" xr:uid="{00000000-0005-0000-0000-00006A5F0000}"/>
    <cellStyle name="40% - Акцент3 3 5 2 3 2" xfId="22908" xr:uid="{00000000-0005-0000-0000-00006B5F0000}"/>
    <cellStyle name="40% - Акцент3 3 5 2 3 2 2" xfId="48839" xr:uid="{00000000-0005-0000-0000-00006C5F0000}"/>
    <cellStyle name="40% - Акцент3 3 5 2 3 3" xfId="31559" xr:uid="{00000000-0005-0000-0000-00006D5F0000}"/>
    <cellStyle name="40% - Акцент3 3 5 2 4" xfId="14268" xr:uid="{00000000-0005-0000-0000-00006E5F0000}"/>
    <cellStyle name="40% - Акцент3 3 5 2 4 2" xfId="40199" xr:uid="{00000000-0005-0000-0000-00006F5F0000}"/>
    <cellStyle name="40% - Акцент3 3 5 2 5" xfId="27239" xr:uid="{00000000-0005-0000-0000-0000705F0000}"/>
    <cellStyle name="40% - Акцент3 3 5 3" xfId="2172" xr:uid="{00000000-0005-0000-0000-0000715F0000}"/>
    <cellStyle name="40% - Акцент3 3 5 3 2" xfId="10812" xr:uid="{00000000-0005-0000-0000-0000725F0000}"/>
    <cellStyle name="40% - Акцент3 3 5 3 2 2" xfId="19452" xr:uid="{00000000-0005-0000-0000-0000735F0000}"/>
    <cellStyle name="40% - Акцент3 3 5 3 2 2 2" xfId="45383" xr:uid="{00000000-0005-0000-0000-0000745F0000}"/>
    <cellStyle name="40% - Акцент3 3 5 3 2 3" xfId="36743" xr:uid="{00000000-0005-0000-0000-0000755F0000}"/>
    <cellStyle name="40% - Акцент3 3 5 3 3" xfId="6492" xr:uid="{00000000-0005-0000-0000-0000765F0000}"/>
    <cellStyle name="40% - Акцент3 3 5 3 3 2" xfId="23772" xr:uid="{00000000-0005-0000-0000-0000775F0000}"/>
    <cellStyle name="40% - Акцент3 3 5 3 3 2 2" xfId="49703" xr:uid="{00000000-0005-0000-0000-0000785F0000}"/>
    <cellStyle name="40% - Акцент3 3 5 3 3 3" xfId="32423" xr:uid="{00000000-0005-0000-0000-0000795F0000}"/>
    <cellStyle name="40% - Акцент3 3 5 3 4" xfId="15132" xr:uid="{00000000-0005-0000-0000-00007A5F0000}"/>
    <cellStyle name="40% - Акцент3 3 5 3 4 2" xfId="41063" xr:uid="{00000000-0005-0000-0000-00007B5F0000}"/>
    <cellStyle name="40% - Акцент3 3 5 3 5" xfId="28103" xr:uid="{00000000-0005-0000-0000-00007C5F0000}"/>
    <cellStyle name="40% - Акцент3 3 5 4" xfId="3036" xr:uid="{00000000-0005-0000-0000-00007D5F0000}"/>
    <cellStyle name="40% - Акцент3 3 5 4 2" xfId="11676" xr:uid="{00000000-0005-0000-0000-00007E5F0000}"/>
    <cellStyle name="40% - Акцент3 3 5 4 2 2" xfId="20316" xr:uid="{00000000-0005-0000-0000-00007F5F0000}"/>
    <cellStyle name="40% - Акцент3 3 5 4 2 2 2" xfId="46247" xr:uid="{00000000-0005-0000-0000-0000805F0000}"/>
    <cellStyle name="40% - Акцент3 3 5 4 2 3" xfId="37607" xr:uid="{00000000-0005-0000-0000-0000815F0000}"/>
    <cellStyle name="40% - Акцент3 3 5 4 3" xfId="7356" xr:uid="{00000000-0005-0000-0000-0000825F0000}"/>
    <cellStyle name="40% - Акцент3 3 5 4 3 2" xfId="24636" xr:uid="{00000000-0005-0000-0000-0000835F0000}"/>
    <cellStyle name="40% - Акцент3 3 5 4 3 2 2" xfId="50567" xr:uid="{00000000-0005-0000-0000-0000845F0000}"/>
    <cellStyle name="40% - Акцент3 3 5 4 3 3" xfId="33287" xr:uid="{00000000-0005-0000-0000-0000855F0000}"/>
    <cellStyle name="40% - Акцент3 3 5 4 4" xfId="15996" xr:uid="{00000000-0005-0000-0000-0000865F0000}"/>
    <cellStyle name="40% - Акцент3 3 5 4 4 2" xfId="41927" xr:uid="{00000000-0005-0000-0000-0000875F0000}"/>
    <cellStyle name="40% - Акцент3 3 5 4 5" xfId="28967" xr:uid="{00000000-0005-0000-0000-0000885F0000}"/>
    <cellStyle name="40% - Акцент3 3 5 5" xfId="3900" xr:uid="{00000000-0005-0000-0000-0000895F0000}"/>
    <cellStyle name="40% - Акцент3 3 5 5 2" xfId="12540" xr:uid="{00000000-0005-0000-0000-00008A5F0000}"/>
    <cellStyle name="40% - Акцент3 3 5 5 2 2" xfId="21180" xr:uid="{00000000-0005-0000-0000-00008B5F0000}"/>
    <cellStyle name="40% - Акцент3 3 5 5 2 2 2" xfId="47111" xr:uid="{00000000-0005-0000-0000-00008C5F0000}"/>
    <cellStyle name="40% - Акцент3 3 5 5 2 3" xfId="38471" xr:uid="{00000000-0005-0000-0000-00008D5F0000}"/>
    <cellStyle name="40% - Акцент3 3 5 5 3" xfId="8220" xr:uid="{00000000-0005-0000-0000-00008E5F0000}"/>
    <cellStyle name="40% - Акцент3 3 5 5 3 2" xfId="25500" xr:uid="{00000000-0005-0000-0000-00008F5F0000}"/>
    <cellStyle name="40% - Акцент3 3 5 5 3 2 2" xfId="51431" xr:uid="{00000000-0005-0000-0000-0000905F0000}"/>
    <cellStyle name="40% - Акцент3 3 5 5 3 3" xfId="34151" xr:uid="{00000000-0005-0000-0000-0000915F0000}"/>
    <cellStyle name="40% - Акцент3 3 5 5 4" xfId="16860" xr:uid="{00000000-0005-0000-0000-0000925F0000}"/>
    <cellStyle name="40% - Акцент3 3 5 5 4 2" xfId="42791" xr:uid="{00000000-0005-0000-0000-0000935F0000}"/>
    <cellStyle name="40% - Акцент3 3 5 5 5" xfId="29831" xr:uid="{00000000-0005-0000-0000-0000945F0000}"/>
    <cellStyle name="40% - Акцент3 3 5 6" xfId="9084" xr:uid="{00000000-0005-0000-0000-0000955F0000}"/>
    <cellStyle name="40% - Акцент3 3 5 6 2" xfId="17724" xr:uid="{00000000-0005-0000-0000-0000965F0000}"/>
    <cellStyle name="40% - Акцент3 3 5 6 2 2" xfId="43655" xr:uid="{00000000-0005-0000-0000-0000975F0000}"/>
    <cellStyle name="40% - Акцент3 3 5 6 3" xfId="35015" xr:uid="{00000000-0005-0000-0000-0000985F0000}"/>
    <cellStyle name="40% - Акцент3 3 5 7" xfId="4764" xr:uid="{00000000-0005-0000-0000-0000995F0000}"/>
    <cellStyle name="40% - Акцент3 3 5 7 2" xfId="22044" xr:uid="{00000000-0005-0000-0000-00009A5F0000}"/>
    <cellStyle name="40% - Акцент3 3 5 7 2 2" xfId="47975" xr:uid="{00000000-0005-0000-0000-00009B5F0000}"/>
    <cellStyle name="40% - Акцент3 3 5 7 3" xfId="30695" xr:uid="{00000000-0005-0000-0000-00009C5F0000}"/>
    <cellStyle name="40% - Акцент3 3 5 8" xfId="13404" xr:uid="{00000000-0005-0000-0000-00009D5F0000}"/>
    <cellStyle name="40% - Акцент3 3 5 8 2" xfId="39335" xr:uid="{00000000-0005-0000-0000-00009E5F0000}"/>
    <cellStyle name="40% - Акцент3 3 5 9" xfId="26375" xr:uid="{00000000-0005-0000-0000-00009F5F0000}"/>
    <cellStyle name="40% - Акцент3 3 6" xfId="1297" xr:uid="{00000000-0005-0000-0000-0000A05F0000}"/>
    <cellStyle name="40% - Акцент3 3 6 2" xfId="9937" xr:uid="{00000000-0005-0000-0000-0000A15F0000}"/>
    <cellStyle name="40% - Акцент3 3 6 2 2" xfId="18577" xr:uid="{00000000-0005-0000-0000-0000A25F0000}"/>
    <cellStyle name="40% - Акцент3 3 6 2 2 2" xfId="44508" xr:uid="{00000000-0005-0000-0000-0000A35F0000}"/>
    <cellStyle name="40% - Акцент3 3 6 2 3" xfId="35868" xr:uid="{00000000-0005-0000-0000-0000A45F0000}"/>
    <cellStyle name="40% - Акцент3 3 6 3" xfId="5617" xr:uid="{00000000-0005-0000-0000-0000A55F0000}"/>
    <cellStyle name="40% - Акцент3 3 6 3 2" xfId="22897" xr:uid="{00000000-0005-0000-0000-0000A65F0000}"/>
    <cellStyle name="40% - Акцент3 3 6 3 2 2" xfId="48828" xr:uid="{00000000-0005-0000-0000-0000A75F0000}"/>
    <cellStyle name="40% - Акцент3 3 6 3 3" xfId="31548" xr:uid="{00000000-0005-0000-0000-0000A85F0000}"/>
    <cellStyle name="40% - Акцент3 3 6 4" xfId="14257" xr:uid="{00000000-0005-0000-0000-0000A95F0000}"/>
    <cellStyle name="40% - Акцент3 3 6 4 2" xfId="40188" xr:uid="{00000000-0005-0000-0000-0000AA5F0000}"/>
    <cellStyle name="40% - Акцент3 3 6 5" xfId="27228" xr:uid="{00000000-0005-0000-0000-0000AB5F0000}"/>
    <cellStyle name="40% - Акцент3 3 7" xfId="2161" xr:uid="{00000000-0005-0000-0000-0000AC5F0000}"/>
    <cellStyle name="40% - Акцент3 3 7 2" xfId="10801" xr:uid="{00000000-0005-0000-0000-0000AD5F0000}"/>
    <cellStyle name="40% - Акцент3 3 7 2 2" xfId="19441" xr:uid="{00000000-0005-0000-0000-0000AE5F0000}"/>
    <cellStyle name="40% - Акцент3 3 7 2 2 2" xfId="45372" xr:uid="{00000000-0005-0000-0000-0000AF5F0000}"/>
    <cellStyle name="40% - Акцент3 3 7 2 3" xfId="36732" xr:uid="{00000000-0005-0000-0000-0000B05F0000}"/>
    <cellStyle name="40% - Акцент3 3 7 3" xfId="6481" xr:uid="{00000000-0005-0000-0000-0000B15F0000}"/>
    <cellStyle name="40% - Акцент3 3 7 3 2" xfId="23761" xr:uid="{00000000-0005-0000-0000-0000B25F0000}"/>
    <cellStyle name="40% - Акцент3 3 7 3 2 2" xfId="49692" xr:uid="{00000000-0005-0000-0000-0000B35F0000}"/>
    <cellStyle name="40% - Акцент3 3 7 3 3" xfId="32412" xr:uid="{00000000-0005-0000-0000-0000B45F0000}"/>
    <cellStyle name="40% - Акцент3 3 7 4" xfId="15121" xr:uid="{00000000-0005-0000-0000-0000B55F0000}"/>
    <cellStyle name="40% - Акцент3 3 7 4 2" xfId="41052" xr:uid="{00000000-0005-0000-0000-0000B65F0000}"/>
    <cellStyle name="40% - Акцент3 3 7 5" xfId="28092" xr:uid="{00000000-0005-0000-0000-0000B75F0000}"/>
    <cellStyle name="40% - Акцент3 3 8" xfId="3025" xr:uid="{00000000-0005-0000-0000-0000B85F0000}"/>
    <cellStyle name="40% - Акцент3 3 8 2" xfId="11665" xr:uid="{00000000-0005-0000-0000-0000B95F0000}"/>
    <cellStyle name="40% - Акцент3 3 8 2 2" xfId="20305" xr:uid="{00000000-0005-0000-0000-0000BA5F0000}"/>
    <cellStyle name="40% - Акцент3 3 8 2 2 2" xfId="46236" xr:uid="{00000000-0005-0000-0000-0000BB5F0000}"/>
    <cellStyle name="40% - Акцент3 3 8 2 3" xfId="37596" xr:uid="{00000000-0005-0000-0000-0000BC5F0000}"/>
    <cellStyle name="40% - Акцент3 3 8 3" xfId="7345" xr:uid="{00000000-0005-0000-0000-0000BD5F0000}"/>
    <cellStyle name="40% - Акцент3 3 8 3 2" xfId="24625" xr:uid="{00000000-0005-0000-0000-0000BE5F0000}"/>
    <cellStyle name="40% - Акцент3 3 8 3 2 2" xfId="50556" xr:uid="{00000000-0005-0000-0000-0000BF5F0000}"/>
    <cellStyle name="40% - Акцент3 3 8 3 3" xfId="33276" xr:uid="{00000000-0005-0000-0000-0000C05F0000}"/>
    <cellStyle name="40% - Акцент3 3 8 4" xfId="15985" xr:uid="{00000000-0005-0000-0000-0000C15F0000}"/>
    <cellStyle name="40% - Акцент3 3 8 4 2" xfId="41916" xr:uid="{00000000-0005-0000-0000-0000C25F0000}"/>
    <cellStyle name="40% - Акцент3 3 8 5" xfId="28956" xr:uid="{00000000-0005-0000-0000-0000C35F0000}"/>
    <cellStyle name="40% - Акцент3 3 9" xfId="3889" xr:uid="{00000000-0005-0000-0000-0000C45F0000}"/>
    <cellStyle name="40% - Акцент3 3 9 2" xfId="12529" xr:uid="{00000000-0005-0000-0000-0000C55F0000}"/>
    <cellStyle name="40% - Акцент3 3 9 2 2" xfId="21169" xr:uid="{00000000-0005-0000-0000-0000C65F0000}"/>
    <cellStyle name="40% - Акцент3 3 9 2 2 2" xfId="47100" xr:uid="{00000000-0005-0000-0000-0000C75F0000}"/>
    <cellStyle name="40% - Акцент3 3 9 2 3" xfId="38460" xr:uid="{00000000-0005-0000-0000-0000C85F0000}"/>
    <cellStyle name="40% - Акцент3 3 9 3" xfId="8209" xr:uid="{00000000-0005-0000-0000-0000C95F0000}"/>
    <cellStyle name="40% - Акцент3 3 9 3 2" xfId="25489" xr:uid="{00000000-0005-0000-0000-0000CA5F0000}"/>
    <cellStyle name="40% - Акцент3 3 9 3 2 2" xfId="51420" xr:uid="{00000000-0005-0000-0000-0000CB5F0000}"/>
    <cellStyle name="40% - Акцент3 3 9 3 3" xfId="34140" xr:uid="{00000000-0005-0000-0000-0000CC5F0000}"/>
    <cellStyle name="40% - Акцент3 3 9 4" xfId="16849" xr:uid="{00000000-0005-0000-0000-0000CD5F0000}"/>
    <cellStyle name="40% - Акцент3 3 9 4 2" xfId="42780" xr:uid="{00000000-0005-0000-0000-0000CE5F0000}"/>
    <cellStyle name="40% - Акцент3 3 9 5" xfId="29820" xr:uid="{00000000-0005-0000-0000-0000CF5F0000}"/>
    <cellStyle name="40% - Акцент3 4" xfId="410" xr:uid="{00000000-0005-0000-0000-0000D05F0000}"/>
    <cellStyle name="40% - Акцент3 4 10" xfId="9085" xr:uid="{00000000-0005-0000-0000-0000D15F0000}"/>
    <cellStyle name="40% - Акцент3 4 10 2" xfId="17725" xr:uid="{00000000-0005-0000-0000-0000D25F0000}"/>
    <cellStyle name="40% - Акцент3 4 10 2 2" xfId="43656" xr:uid="{00000000-0005-0000-0000-0000D35F0000}"/>
    <cellStyle name="40% - Акцент3 4 10 3" xfId="35016" xr:uid="{00000000-0005-0000-0000-0000D45F0000}"/>
    <cellStyle name="40% - Акцент3 4 11" xfId="4765" xr:uid="{00000000-0005-0000-0000-0000D55F0000}"/>
    <cellStyle name="40% - Акцент3 4 11 2" xfId="22045" xr:uid="{00000000-0005-0000-0000-0000D65F0000}"/>
    <cellStyle name="40% - Акцент3 4 11 2 2" xfId="47976" xr:uid="{00000000-0005-0000-0000-0000D75F0000}"/>
    <cellStyle name="40% - Акцент3 4 11 3" xfId="30696" xr:uid="{00000000-0005-0000-0000-0000D85F0000}"/>
    <cellStyle name="40% - Акцент3 4 12" xfId="13405" xr:uid="{00000000-0005-0000-0000-0000D95F0000}"/>
    <cellStyle name="40% - Акцент3 4 12 2" xfId="39336" xr:uid="{00000000-0005-0000-0000-0000DA5F0000}"/>
    <cellStyle name="40% - Акцент3 4 13" xfId="26376" xr:uid="{00000000-0005-0000-0000-0000DB5F0000}"/>
    <cellStyle name="40% - Акцент3 4 2" xfId="411" xr:uid="{00000000-0005-0000-0000-0000DC5F0000}"/>
    <cellStyle name="40% - Акцент3 4 2 10" xfId="4766" xr:uid="{00000000-0005-0000-0000-0000DD5F0000}"/>
    <cellStyle name="40% - Акцент3 4 2 10 2" xfId="22046" xr:uid="{00000000-0005-0000-0000-0000DE5F0000}"/>
    <cellStyle name="40% - Акцент3 4 2 10 2 2" xfId="47977" xr:uid="{00000000-0005-0000-0000-0000DF5F0000}"/>
    <cellStyle name="40% - Акцент3 4 2 10 3" xfId="30697" xr:uid="{00000000-0005-0000-0000-0000E05F0000}"/>
    <cellStyle name="40% - Акцент3 4 2 11" xfId="13406" xr:uid="{00000000-0005-0000-0000-0000E15F0000}"/>
    <cellStyle name="40% - Акцент3 4 2 11 2" xfId="39337" xr:uid="{00000000-0005-0000-0000-0000E25F0000}"/>
    <cellStyle name="40% - Акцент3 4 2 12" xfId="26377" xr:uid="{00000000-0005-0000-0000-0000E35F0000}"/>
    <cellStyle name="40% - Акцент3 4 2 2" xfId="412" xr:uid="{00000000-0005-0000-0000-0000E45F0000}"/>
    <cellStyle name="40% - Акцент3 4 2 2 10" xfId="13407" xr:uid="{00000000-0005-0000-0000-0000E55F0000}"/>
    <cellStyle name="40% - Акцент3 4 2 2 10 2" xfId="39338" xr:uid="{00000000-0005-0000-0000-0000E65F0000}"/>
    <cellStyle name="40% - Акцент3 4 2 2 11" xfId="26378" xr:uid="{00000000-0005-0000-0000-0000E75F0000}"/>
    <cellStyle name="40% - Акцент3 4 2 2 2" xfId="413" xr:uid="{00000000-0005-0000-0000-0000E85F0000}"/>
    <cellStyle name="40% - Акцент3 4 2 2 2 2" xfId="1312" xr:uid="{00000000-0005-0000-0000-0000E95F0000}"/>
    <cellStyle name="40% - Акцент3 4 2 2 2 2 2" xfId="9952" xr:uid="{00000000-0005-0000-0000-0000EA5F0000}"/>
    <cellStyle name="40% - Акцент3 4 2 2 2 2 2 2" xfId="18592" xr:uid="{00000000-0005-0000-0000-0000EB5F0000}"/>
    <cellStyle name="40% - Акцент3 4 2 2 2 2 2 2 2" xfId="44523" xr:uid="{00000000-0005-0000-0000-0000EC5F0000}"/>
    <cellStyle name="40% - Акцент3 4 2 2 2 2 2 3" xfId="35883" xr:uid="{00000000-0005-0000-0000-0000ED5F0000}"/>
    <cellStyle name="40% - Акцент3 4 2 2 2 2 3" xfId="5632" xr:uid="{00000000-0005-0000-0000-0000EE5F0000}"/>
    <cellStyle name="40% - Акцент3 4 2 2 2 2 3 2" xfId="22912" xr:uid="{00000000-0005-0000-0000-0000EF5F0000}"/>
    <cellStyle name="40% - Акцент3 4 2 2 2 2 3 2 2" xfId="48843" xr:uid="{00000000-0005-0000-0000-0000F05F0000}"/>
    <cellStyle name="40% - Акцент3 4 2 2 2 2 3 3" xfId="31563" xr:uid="{00000000-0005-0000-0000-0000F15F0000}"/>
    <cellStyle name="40% - Акцент3 4 2 2 2 2 4" xfId="14272" xr:uid="{00000000-0005-0000-0000-0000F25F0000}"/>
    <cellStyle name="40% - Акцент3 4 2 2 2 2 4 2" xfId="40203" xr:uid="{00000000-0005-0000-0000-0000F35F0000}"/>
    <cellStyle name="40% - Акцент3 4 2 2 2 2 5" xfId="27243" xr:uid="{00000000-0005-0000-0000-0000F45F0000}"/>
    <cellStyle name="40% - Акцент3 4 2 2 2 3" xfId="2176" xr:uid="{00000000-0005-0000-0000-0000F55F0000}"/>
    <cellStyle name="40% - Акцент3 4 2 2 2 3 2" xfId="10816" xr:uid="{00000000-0005-0000-0000-0000F65F0000}"/>
    <cellStyle name="40% - Акцент3 4 2 2 2 3 2 2" xfId="19456" xr:uid="{00000000-0005-0000-0000-0000F75F0000}"/>
    <cellStyle name="40% - Акцент3 4 2 2 2 3 2 2 2" xfId="45387" xr:uid="{00000000-0005-0000-0000-0000F85F0000}"/>
    <cellStyle name="40% - Акцент3 4 2 2 2 3 2 3" xfId="36747" xr:uid="{00000000-0005-0000-0000-0000F95F0000}"/>
    <cellStyle name="40% - Акцент3 4 2 2 2 3 3" xfId="6496" xr:uid="{00000000-0005-0000-0000-0000FA5F0000}"/>
    <cellStyle name="40% - Акцент3 4 2 2 2 3 3 2" xfId="23776" xr:uid="{00000000-0005-0000-0000-0000FB5F0000}"/>
    <cellStyle name="40% - Акцент3 4 2 2 2 3 3 2 2" xfId="49707" xr:uid="{00000000-0005-0000-0000-0000FC5F0000}"/>
    <cellStyle name="40% - Акцент3 4 2 2 2 3 3 3" xfId="32427" xr:uid="{00000000-0005-0000-0000-0000FD5F0000}"/>
    <cellStyle name="40% - Акцент3 4 2 2 2 3 4" xfId="15136" xr:uid="{00000000-0005-0000-0000-0000FE5F0000}"/>
    <cellStyle name="40% - Акцент3 4 2 2 2 3 4 2" xfId="41067" xr:uid="{00000000-0005-0000-0000-0000FF5F0000}"/>
    <cellStyle name="40% - Акцент3 4 2 2 2 3 5" xfId="28107" xr:uid="{00000000-0005-0000-0000-000000600000}"/>
    <cellStyle name="40% - Акцент3 4 2 2 2 4" xfId="3040" xr:uid="{00000000-0005-0000-0000-000001600000}"/>
    <cellStyle name="40% - Акцент3 4 2 2 2 4 2" xfId="11680" xr:uid="{00000000-0005-0000-0000-000002600000}"/>
    <cellStyle name="40% - Акцент3 4 2 2 2 4 2 2" xfId="20320" xr:uid="{00000000-0005-0000-0000-000003600000}"/>
    <cellStyle name="40% - Акцент3 4 2 2 2 4 2 2 2" xfId="46251" xr:uid="{00000000-0005-0000-0000-000004600000}"/>
    <cellStyle name="40% - Акцент3 4 2 2 2 4 2 3" xfId="37611" xr:uid="{00000000-0005-0000-0000-000005600000}"/>
    <cellStyle name="40% - Акцент3 4 2 2 2 4 3" xfId="7360" xr:uid="{00000000-0005-0000-0000-000006600000}"/>
    <cellStyle name="40% - Акцент3 4 2 2 2 4 3 2" xfId="24640" xr:uid="{00000000-0005-0000-0000-000007600000}"/>
    <cellStyle name="40% - Акцент3 4 2 2 2 4 3 2 2" xfId="50571" xr:uid="{00000000-0005-0000-0000-000008600000}"/>
    <cellStyle name="40% - Акцент3 4 2 2 2 4 3 3" xfId="33291" xr:uid="{00000000-0005-0000-0000-000009600000}"/>
    <cellStyle name="40% - Акцент3 4 2 2 2 4 4" xfId="16000" xr:uid="{00000000-0005-0000-0000-00000A600000}"/>
    <cellStyle name="40% - Акцент3 4 2 2 2 4 4 2" xfId="41931" xr:uid="{00000000-0005-0000-0000-00000B600000}"/>
    <cellStyle name="40% - Акцент3 4 2 2 2 4 5" xfId="28971" xr:uid="{00000000-0005-0000-0000-00000C600000}"/>
    <cellStyle name="40% - Акцент3 4 2 2 2 5" xfId="3904" xr:uid="{00000000-0005-0000-0000-00000D600000}"/>
    <cellStyle name="40% - Акцент3 4 2 2 2 5 2" xfId="12544" xr:uid="{00000000-0005-0000-0000-00000E600000}"/>
    <cellStyle name="40% - Акцент3 4 2 2 2 5 2 2" xfId="21184" xr:uid="{00000000-0005-0000-0000-00000F600000}"/>
    <cellStyle name="40% - Акцент3 4 2 2 2 5 2 2 2" xfId="47115" xr:uid="{00000000-0005-0000-0000-000010600000}"/>
    <cellStyle name="40% - Акцент3 4 2 2 2 5 2 3" xfId="38475" xr:uid="{00000000-0005-0000-0000-000011600000}"/>
    <cellStyle name="40% - Акцент3 4 2 2 2 5 3" xfId="8224" xr:uid="{00000000-0005-0000-0000-000012600000}"/>
    <cellStyle name="40% - Акцент3 4 2 2 2 5 3 2" xfId="25504" xr:uid="{00000000-0005-0000-0000-000013600000}"/>
    <cellStyle name="40% - Акцент3 4 2 2 2 5 3 2 2" xfId="51435" xr:uid="{00000000-0005-0000-0000-000014600000}"/>
    <cellStyle name="40% - Акцент3 4 2 2 2 5 3 3" xfId="34155" xr:uid="{00000000-0005-0000-0000-000015600000}"/>
    <cellStyle name="40% - Акцент3 4 2 2 2 5 4" xfId="16864" xr:uid="{00000000-0005-0000-0000-000016600000}"/>
    <cellStyle name="40% - Акцент3 4 2 2 2 5 4 2" xfId="42795" xr:uid="{00000000-0005-0000-0000-000017600000}"/>
    <cellStyle name="40% - Акцент3 4 2 2 2 5 5" xfId="29835" xr:uid="{00000000-0005-0000-0000-000018600000}"/>
    <cellStyle name="40% - Акцент3 4 2 2 2 6" xfId="9088" xr:uid="{00000000-0005-0000-0000-000019600000}"/>
    <cellStyle name="40% - Акцент3 4 2 2 2 6 2" xfId="17728" xr:uid="{00000000-0005-0000-0000-00001A600000}"/>
    <cellStyle name="40% - Акцент3 4 2 2 2 6 2 2" xfId="43659" xr:uid="{00000000-0005-0000-0000-00001B600000}"/>
    <cellStyle name="40% - Акцент3 4 2 2 2 6 3" xfId="35019" xr:uid="{00000000-0005-0000-0000-00001C600000}"/>
    <cellStyle name="40% - Акцент3 4 2 2 2 7" xfId="4768" xr:uid="{00000000-0005-0000-0000-00001D600000}"/>
    <cellStyle name="40% - Акцент3 4 2 2 2 7 2" xfId="22048" xr:uid="{00000000-0005-0000-0000-00001E600000}"/>
    <cellStyle name="40% - Акцент3 4 2 2 2 7 2 2" xfId="47979" xr:uid="{00000000-0005-0000-0000-00001F600000}"/>
    <cellStyle name="40% - Акцент3 4 2 2 2 7 3" xfId="30699" xr:uid="{00000000-0005-0000-0000-000020600000}"/>
    <cellStyle name="40% - Акцент3 4 2 2 2 8" xfId="13408" xr:uid="{00000000-0005-0000-0000-000021600000}"/>
    <cellStyle name="40% - Акцент3 4 2 2 2 8 2" xfId="39339" xr:uid="{00000000-0005-0000-0000-000022600000}"/>
    <cellStyle name="40% - Акцент3 4 2 2 2 9" xfId="26379" xr:uid="{00000000-0005-0000-0000-000023600000}"/>
    <cellStyle name="40% - Акцент3 4 2 2 3" xfId="414" xr:uid="{00000000-0005-0000-0000-000024600000}"/>
    <cellStyle name="40% - Акцент3 4 2 2 3 2" xfId="1313" xr:uid="{00000000-0005-0000-0000-000025600000}"/>
    <cellStyle name="40% - Акцент3 4 2 2 3 2 2" xfId="9953" xr:uid="{00000000-0005-0000-0000-000026600000}"/>
    <cellStyle name="40% - Акцент3 4 2 2 3 2 2 2" xfId="18593" xr:uid="{00000000-0005-0000-0000-000027600000}"/>
    <cellStyle name="40% - Акцент3 4 2 2 3 2 2 2 2" xfId="44524" xr:uid="{00000000-0005-0000-0000-000028600000}"/>
    <cellStyle name="40% - Акцент3 4 2 2 3 2 2 3" xfId="35884" xr:uid="{00000000-0005-0000-0000-000029600000}"/>
    <cellStyle name="40% - Акцент3 4 2 2 3 2 3" xfId="5633" xr:uid="{00000000-0005-0000-0000-00002A600000}"/>
    <cellStyle name="40% - Акцент3 4 2 2 3 2 3 2" xfId="22913" xr:uid="{00000000-0005-0000-0000-00002B600000}"/>
    <cellStyle name="40% - Акцент3 4 2 2 3 2 3 2 2" xfId="48844" xr:uid="{00000000-0005-0000-0000-00002C600000}"/>
    <cellStyle name="40% - Акцент3 4 2 2 3 2 3 3" xfId="31564" xr:uid="{00000000-0005-0000-0000-00002D600000}"/>
    <cellStyle name="40% - Акцент3 4 2 2 3 2 4" xfId="14273" xr:uid="{00000000-0005-0000-0000-00002E600000}"/>
    <cellStyle name="40% - Акцент3 4 2 2 3 2 4 2" xfId="40204" xr:uid="{00000000-0005-0000-0000-00002F600000}"/>
    <cellStyle name="40% - Акцент3 4 2 2 3 2 5" xfId="27244" xr:uid="{00000000-0005-0000-0000-000030600000}"/>
    <cellStyle name="40% - Акцент3 4 2 2 3 3" xfId="2177" xr:uid="{00000000-0005-0000-0000-000031600000}"/>
    <cellStyle name="40% - Акцент3 4 2 2 3 3 2" xfId="10817" xr:uid="{00000000-0005-0000-0000-000032600000}"/>
    <cellStyle name="40% - Акцент3 4 2 2 3 3 2 2" xfId="19457" xr:uid="{00000000-0005-0000-0000-000033600000}"/>
    <cellStyle name="40% - Акцент3 4 2 2 3 3 2 2 2" xfId="45388" xr:uid="{00000000-0005-0000-0000-000034600000}"/>
    <cellStyle name="40% - Акцент3 4 2 2 3 3 2 3" xfId="36748" xr:uid="{00000000-0005-0000-0000-000035600000}"/>
    <cellStyle name="40% - Акцент3 4 2 2 3 3 3" xfId="6497" xr:uid="{00000000-0005-0000-0000-000036600000}"/>
    <cellStyle name="40% - Акцент3 4 2 2 3 3 3 2" xfId="23777" xr:uid="{00000000-0005-0000-0000-000037600000}"/>
    <cellStyle name="40% - Акцент3 4 2 2 3 3 3 2 2" xfId="49708" xr:uid="{00000000-0005-0000-0000-000038600000}"/>
    <cellStyle name="40% - Акцент3 4 2 2 3 3 3 3" xfId="32428" xr:uid="{00000000-0005-0000-0000-000039600000}"/>
    <cellStyle name="40% - Акцент3 4 2 2 3 3 4" xfId="15137" xr:uid="{00000000-0005-0000-0000-00003A600000}"/>
    <cellStyle name="40% - Акцент3 4 2 2 3 3 4 2" xfId="41068" xr:uid="{00000000-0005-0000-0000-00003B600000}"/>
    <cellStyle name="40% - Акцент3 4 2 2 3 3 5" xfId="28108" xr:uid="{00000000-0005-0000-0000-00003C600000}"/>
    <cellStyle name="40% - Акцент3 4 2 2 3 4" xfId="3041" xr:uid="{00000000-0005-0000-0000-00003D600000}"/>
    <cellStyle name="40% - Акцент3 4 2 2 3 4 2" xfId="11681" xr:uid="{00000000-0005-0000-0000-00003E600000}"/>
    <cellStyle name="40% - Акцент3 4 2 2 3 4 2 2" xfId="20321" xr:uid="{00000000-0005-0000-0000-00003F600000}"/>
    <cellStyle name="40% - Акцент3 4 2 2 3 4 2 2 2" xfId="46252" xr:uid="{00000000-0005-0000-0000-000040600000}"/>
    <cellStyle name="40% - Акцент3 4 2 2 3 4 2 3" xfId="37612" xr:uid="{00000000-0005-0000-0000-000041600000}"/>
    <cellStyle name="40% - Акцент3 4 2 2 3 4 3" xfId="7361" xr:uid="{00000000-0005-0000-0000-000042600000}"/>
    <cellStyle name="40% - Акцент3 4 2 2 3 4 3 2" xfId="24641" xr:uid="{00000000-0005-0000-0000-000043600000}"/>
    <cellStyle name="40% - Акцент3 4 2 2 3 4 3 2 2" xfId="50572" xr:uid="{00000000-0005-0000-0000-000044600000}"/>
    <cellStyle name="40% - Акцент3 4 2 2 3 4 3 3" xfId="33292" xr:uid="{00000000-0005-0000-0000-000045600000}"/>
    <cellStyle name="40% - Акцент3 4 2 2 3 4 4" xfId="16001" xr:uid="{00000000-0005-0000-0000-000046600000}"/>
    <cellStyle name="40% - Акцент3 4 2 2 3 4 4 2" xfId="41932" xr:uid="{00000000-0005-0000-0000-000047600000}"/>
    <cellStyle name="40% - Акцент3 4 2 2 3 4 5" xfId="28972" xr:uid="{00000000-0005-0000-0000-000048600000}"/>
    <cellStyle name="40% - Акцент3 4 2 2 3 5" xfId="3905" xr:uid="{00000000-0005-0000-0000-000049600000}"/>
    <cellStyle name="40% - Акцент3 4 2 2 3 5 2" xfId="12545" xr:uid="{00000000-0005-0000-0000-00004A600000}"/>
    <cellStyle name="40% - Акцент3 4 2 2 3 5 2 2" xfId="21185" xr:uid="{00000000-0005-0000-0000-00004B600000}"/>
    <cellStyle name="40% - Акцент3 4 2 2 3 5 2 2 2" xfId="47116" xr:uid="{00000000-0005-0000-0000-00004C600000}"/>
    <cellStyle name="40% - Акцент3 4 2 2 3 5 2 3" xfId="38476" xr:uid="{00000000-0005-0000-0000-00004D600000}"/>
    <cellStyle name="40% - Акцент3 4 2 2 3 5 3" xfId="8225" xr:uid="{00000000-0005-0000-0000-00004E600000}"/>
    <cellStyle name="40% - Акцент3 4 2 2 3 5 3 2" xfId="25505" xr:uid="{00000000-0005-0000-0000-00004F600000}"/>
    <cellStyle name="40% - Акцент3 4 2 2 3 5 3 2 2" xfId="51436" xr:uid="{00000000-0005-0000-0000-000050600000}"/>
    <cellStyle name="40% - Акцент3 4 2 2 3 5 3 3" xfId="34156" xr:uid="{00000000-0005-0000-0000-000051600000}"/>
    <cellStyle name="40% - Акцент3 4 2 2 3 5 4" xfId="16865" xr:uid="{00000000-0005-0000-0000-000052600000}"/>
    <cellStyle name="40% - Акцент3 4 2 2 3 5 4 2" xfId="42796" xr:uid="{00000000-0005-0000-0000-000053600000}"/>
    <cellStyle name="40% - Акцент3 4 2 2 3 5 5" xfId="29836" xr:uid="{00000000-0005-0000-0000-000054600000}"/>
    <cellStyle name="40% - Акцент3 4 2 2 3 6" xfId="9089" xr:uid="{00000000-0005-0000-0000-000055600000}"/>
    <cellStyle name="40% - Акцент3 4 2 2 3 6 2" xfId="17729" xr:uid="{00000000-0005-0000-0000-000056600000}"/>
    <cellStyle name="40% - Акцент3 4 2 2 3 6 2 2" xfId="43660" xr:uid="{00000000-0005-0000-0000-000057600000}"/>
    <cellStyle name="40% - Акцент3 4 2 2 3 6 3" xfId="35020" xr:uid="{00000000-0005-0000-0000-000058600000}"/>
    <cellStyle name="40% - Акцент3 4 2 2 3 7" xfId="4769" xr:uid="{00000000-0005-0000-0000-000059600000}"/>
    <cellStyle name="40% - Акцент3 4 2 2 3 7 2" xfId="22049" xr:uid="{00000000-0005-0000-0000-00005A600000}"/>
    <cellStyle name="40% - Акцент3 4 2 2 3 7 2 2" xfId="47980" xr:uid="{00000000-0005-0000-0000-00005B600000}"/>
    <cellStyle name="40% - Акцент3 4 2 2 3 7 3" xfId="30700" xr:uid="{00000000-0005-0000-0000-00005C600000}"/>
    <cellStyle name="40% - Акцент3 4 2 2 3 8" xfId="13409" xr:uid="{00000000-0005-0000-0000-00005D600000}"/>
    <cellStyle name="40% - Акцент3 4 2 2 3 8 2" xfId="39340" xr:uid="{00000000-0005-0000-0000-00005E600000}"/>
    <cellStyle name="40% - Акцент3 4 2 2 3 9" xfId="26380" xr:uid="{00000000-0005-0000-0000-00005F600000}"/>
    <cellStyle name="40% - Акцент3 4 2 2 4" xfId="1311" xr:uid="{00000000-0005-0000-0000-000060600000}"/>
    <cellStyle name="40% - Акцент3 4 2 2 4 2" xfId="9951" xr:uid="{00000000-0005-0000-0000-000061600000}"/>
    <cellStyle name="40% - Акцент3 4 2 2 4 2 2" xfId="18591" xr:uid="{00000000-0005-0000-0000-000062600000}"/>
    <cellStyle name="40% - Акцент3 4 2 2 4 2 2 2" xfId="44522" xr:uid="{00000000-0005-0000-0000-000063600000}"/>
    <cellStyle name="40% - Акцент3 4 2 2 4 2 3" xfId="35882" xr:uid="{00000000-0005-0000-0000-000064600000}"/>
    <cellStyle name="40% - Акцент3 4 2 2 4 3" xfId="5631" xr:uid="{00000000-0005-0000-0000-000065600000}"/>
    <cellStyle name="40% - Акцент3 4 2 2 4 3 2" xfId="22911" xr:uid="{00000000-0005-0000-0000-000066600000}"/>
    <cellStyle name="40% - Акцент3 4 2 2 4 3 2 2" xfId="48842" xr:uid="{00000000-0005-0000-0000-000067600000}"/>
    <cellStyle name="40% - Акцент3 4 2 2 4 3 3" xfId="31562" xr:uid="{00000000-0005-0000-0000-000068600000}"/>
    <cellStyle name="40% - Акцент3 4 2 2 4 4" xfId="14271" xr:uid="{00000000-0005-0000-0000-000069600000}"/>
    <cellStyle name="40% - Акцент3 4 2 2 4 4 2" xfId="40202" xr:uid="{00000000-0005-0000-0000-00006A600000}"/>
    <cellStyle name="40% - Акцент3 4 2 2 4 5" xfId="27242" xr:uid="{00000000-0005-0000-0000-00006B600000}"/>
    <cellStyle name="40% - Акцент3 4 2 2 5" xfId="2175" xr:uid="{00000000-0005-0000-0000-00006C600000}"/>
    <cellStyle name="40% - Акцент3 4 2 2 5 2" xfId="10815" xr:uid="{00000000-0005-0000-0000-00006D600000}"/>
    <cellStyle name="40% - Акцент3 4 2 2 5 2 2" xfId="19455" xr:uid="{00000000-0005-0000-0000-00006E600000}"/>
    <cellStyle name="40% - Акцент3 4 2 2 5 2 2 2" xfId="45386" xr:uid="{00000000-0005-0000-0000-00006F600000}"/>
    <cellStyle name="40% - Акцент3 4 2 2 5 2 3" xfId="36746" xr:uid="{00000000-0005-0000-0000-000070600000}"/>
    <cellStyle name="40% - Акцент3 4 2 2 5 3" xfId="6495" xr:uid="{00000000-0005-0000-0000-000071600000}"/>
    <cellStyle name="40% - Акцент3 4 2 2 5 3 2" xfId="23775" xr:uid="{00000000-0005-0000-0000-000072600000}"/>
    <cellStyle name="40% - Акцент3 4 2 2 5 3 2 2" xfId="49706" xr:uid="{00000000-0005-0000-0000-000073600000}"/>
    <cellStyle name="40% - Акцент3 4 2 2 5 3 3" xfId="32426" xr:uid="{00000000-0005-0000-0000-000074600000}"/>
    <cellStyle name="40% - Акцент3 4 2 2 5 4" xfId="15135" xr:uid="{00000000-0005-0000-0000-000075600000}"/>
    <cellStyle name="40% - Акцент3 4 2 2 5 4 2" xfId="41066" xr:uid="{00000000-0005-0000-0000-000076600000}"/>
    <cellStyle name="40% - Акцент3 4 2 2 5 5" xfId="28106" xr:uid="{00000000-0005-0000-0000-000077600000}"/>
    <cellStyle name="40% - Акцент3 4 2 2 6" xfId="3039" xr:uid="{00000000-0005-0000-0000-000078600000}"/>
    <cellStyle name="40% - Акцент3 4 2 2 6 2" xfId="11679" xr:uid="{00000000-0005-0000-0000-000079600000}"/>
    <cellStyle name="40% - Акцент3 4 2 2 6 2 2" xfId="20319" xr:uid="{00000000-0005-0000-0000-00007A600000}"/>
    <cellStyle name="40% - Акцент3 4 2 2 6 2 2 2" xfId="46250" xr:uid="{00000000-0005-0000-0000-00007B600000}"/>
    <cellStyle name="40% - Акцент3 4 2 2 6 2 3" xfId="37610" xr:uid="{00000000-0005-0000-0000-00007C600000}"/>
    <cellStyle name="40% - Акцент3 4 2 2 6 3" xfId="7359" xr:uid="{00000000-0005-0000-0000-00007D600000}"/>
    <cellStyle name="40% - Акцент3 4 2 2 6 3 2" xfId="24639" xr:uid="{00000000-0005-0000-0000-00007E600000}"/>
    <cellStyle name="40% - Акцент3 4 2 2 6 3 2 2" xfId="50570" xr:uid="{00000000-0005-0000-0000-00007F600000}"/>
    <cellStyle name="40% - Акцент3 4 2 2 6 3 3" xfId="33290" xr:uid="{00000000-0005-0000-0000-000080600000}"/>
    <cellStyle name="40% - Акцент3 4 2 2 6 4" xfId="15999" xr:uid="{00000000-0005-0000-0000-000081600000}"/>
    <cellStyle name="40% - Акцент3 4 2 2 6 4 2" xfId="41930" xr:uid="{00000000-0005-0000-0000-000082600000}"/>
    <cellStyle name="40% - Акцент3 4 2 2 6 5" xfId="28970" xr:uid="{00000000-0005-0000-0000-000083600000}"/>
    <cellStyle name="40% - Акцент3 4 2 2 7" xfId="3903" xr:uid="{00000000-0005-0000-0000-000084600000}"/>
    <cellStyle name="40% - Акцент3 4 2 2 7 2" xfId="12543" xr:uid="{00000000-0005-0000-0000-000085600000}"/>
    <cellStyle name="40% - Акцент3 4 2 2 7 2 2" xfId="21183" xr:uid="{00000000-0005-0000-0000-000086600000}"/>
    <cellStyle name="40% - Акцент3 4 2 2 7 2 2 2" xfId="47114" xr:uid="{00000000-0005-0000-0000-000087600000}"/>
    <cellStyle name="40% - Акцент3 4 2 2 7 2 3" xfId="38474" xr:uid="{00000000-0005-0000-0000-000088600000}"/>
    <cellStyle name="40% - Акцент3 4 2 2 7 3" xfId="8223" xr:uid="{00000000-0005-0000-0000-000089600000}"/>
    <cellStyle name="40% - Акцент3 4 2 2 7 3 2" xfId="25503" xr:uid="{00000000-0005-0000-0000-00008A600000}"/>
    <cellStyle name="40% - Акцент3 4 2 2 7 3 2 2" xfId="51434" xr:uid="{00000000-0005-0000-0000-00008B600000}"/>
    <cellStyle name="40% - Акцент3 4 2 2 7 3 3" xfId="34154" xr:uid="{00000000-0005-0000-0000-00008C600000}"/>
    <cellStyle name="40% - Акцент3 4 2 2 7 4" xfId="16863" xr:uid="{00000000-0005-0000-0000-00008D600000}"/>
    <cellStyle name="40% - Акцент3 4 2 2 7 4 2" xfId="42794" xr:uid="{00000000-0005-0000-0000-00008E600000}"/>
    <cellStyle name="40% - Акцент3 4 2 2 7 5" xfId="29834" xr:uid="{00000000-0005-0000-0000-00008F600000}"/>
    <cellStyle name="40% - Акцент3 4 2 2 8" xfId="9087" xr:uid="{00000000-0005-0000-0000-000090600000}"/>
    <cellStyle name="40% - Акцент3 4 2 2 8 2" xfId="17727" xr:uid="{00000000-0005-0000-0000-000091600000}"/>
    <cellStyle name="40% - Акцент3 4 2 2 8 2 2" xfId="43658" xr:uid="{00000000-0005-0000-0000-000092600000}"/>
    <cellStyle name="40% - Акцент3 4 2 2 8 3" xfId="35018" xr:uid="{00000000-0005-0000-0000-000093600000}"/>
    <cellStyle name="40% - Акцент3 4 2 2 9" xfId="4767" xr:uid="{00000000-0005-0000-0000-000094600000}"/>
    <cellStyle name="40% - Акцент3 4 2 2 9 2" xfId="22047" xr:uid="{00000000-0005-0000-0000-000095600000}"/>
    <cellStyle name="40% - Акцент3 4 2 2 9 2 2" xfId="47978" xr:uid="{00000000-0005-0000-0000-000096600000}"/>
    <cellStyle name="40% - Акцент3 4 2 2 9 3" xfId="30698" xr:uid="{00000000-0005-0000-0000-000097600000}"/>
    <cellStyle name="40% - Акцент3 4 2 3" xfId="415" xr:uid="{00000000-0005-0000-0000-000098600000}"/>
    <cellStyle name="40% - Акцент3 4 2 3 2" xfId="1314" xr:uid="{00000000-0005-0000-0000-000099600000}"/>
    <cellStyle name="40% - Акцент3 4 2 3 2 2" xfId="9954" xr:uid="{00000000-0005-0000-0000-00009A600000}"/>
    <cellStyle name="40% - Акцент3 4 2 3 2 2 2" xfId="18594" xr:uid="{00000000-0005-0000-0000-00009B600000}"/>
    <cellStyle name="40% - Акцент3 4 2 3 2 2 2 2" xfId="44525" xr:uid="{00000000-0005-0000-0000-00009C600000}"/>
    <cellStyle name="40% - Акцент3 4 2 3 2 2 3" xfId="35885" xr:uid="{00000000-0005-0000-0000-00009D600000}"/>
    <cellStyle name="40% - Акцент3 4 2 3 2 3" xfId="5634" xr:uid="{00000000-0005-0000-0000-00009E600000}"/>
    <cellStyle name="40% - Акцент3 4 2 3 2 3 2" xfId="22914" xr:uid="{00000000-0005-0000-0000-00009F600000}"/>
    <cellStyle name="40% - Акцент3 4 2 3 2 3 2 2" xfId="48845" xr:uid="{00000000-0005-0000-0000-0000A0600000}"/>
    <cellStyle name="40% - Акцент3 4 2 3 2 3 3" xfId="31565" xr:uid="{00000000-0005-0000-0000-0000A1600000}"/>
    <cellStyle name="40% - Акцент3 4 2 3 2 4" xfId="14274" xr:uid="{00000000-0005-0000-0000-0000A2600000}"/>
    <cellStyle name="40% - Акцент3 4 2 3 2 4 2" xfId="40205" xr:uid="{00000000-0005-0000-0000-0000A3600000}"/>
    <cellStyle name="40% - Акцент3 4 2 3 2 5" xfId="27245" xr:uid="{00000000-0005-0000-0000-0000A4600000}"/>
    <cellStyle name="40% - Акцент3 4 2 3 3" xfId="2178" xr:uid="{00000000-0005-0000-0000-0000A5600000}"/>
    <cellStyle name="40% - Акцент3 4 2 3 3 2" xfId="10818" xr:uid="{00000000-0005-0000-0000-0000A6600000}"/>
    <cellStyle name="40% - Акцент3 4 2 3 3 2 2" xfId="19458" xr:uid="{00000000-0005-0000-0000-0000A7600000}"/>
    <cellStyle name="40% - Акцент3 4 2 3 3 2 2 2" xfId="45389" xr:uid="{00000000-0005-0000-0000-0000A8600000}"/>
    <cellStyle name="40% - Акцент3 4 2 3 3 2 3" xfId="36749" xr:uid="{00000000-0005-0000-0000-0000A9600000}"/>
    <cellStyle name="40% - Акцент3 4 2 3 3 3" xfId="6498" xr:uid="{00000000-0005-0000-0000-0000AA600000}"/>
    <cellStyle name="40% - Акцент3 4 2 3 3 3 2" xfId="23778" xr:uid="{00000000-0005-0000-0000-0000AB600000}"/>
    <cellStyle name="40% - Акцент3 4 2 3 3 3 2 2" xfId="49709" xr:uid="{00000000-0005-0000-0000-0000AC600000}"/>
    <cellStyle name="40% - Акцент3 4 2 3 3 3 3" xfId="32429" xr:uid="{00000000-0005-0000-0000-0000AD600000}"/>
    <cellStyle name="40% - Акцент3 4 2 3 3 4" xfId="15138" xr:uid="{00000000-0005-0000-0000-0000AE600000}"/>
    <cellStyle name="40% - Акцент3 4 2 3 3 4 2" xfId="41069" xr:uid="{00000000-0005-0000-0000-0000AF600000}"/>
    <cellStyle name="40% - Акцент3 4 2 3 3 5" xfId="28109" xr:uid="{00000000-0005-0000-0000-0000B0600000}"/>
    <cellStyle name="40% - Акцент3 4 2 3 4" xfId="3042" xr:uid="{00000000-0005-0000-0000-0000B1600000}"/>
    <cellStyle name="40% - Акцент3 4 2 3 4 2" xfId="11682" xr:uid="{00000000-0005-0000-0000-0000B2600000}"/>
    <cellStyle name="40% - Акцент3 4 2 3 4 2 2" xfId="20322" xr:uid="{00000000-0005-0000-0000-0000B3600000}"/>
    <cellStyle name="40% - Акцент3 4 2 3 4 2 2 2" xfId="46253" xr:uid="{00000000-0005-0000-0000-0000B4600000}"/>
    <cellStyle name="40% - Акцент3 4 2 3 4 2 3" xfId="37613" xr:uid="{00000000-0005-0000-0000-0000B5600000}"/>
    <cellStyle name="40% - Акцент3 4 2 3 4 3" xfId="7362" xr:uid="{00000000-0005-0000-0000-0000B6600000}"/>
    <cellStyle name="40% - Акцент3 4 2 3 4 3 2" xfId="24642" xr:uid="{00000000-0005-0000-0000-0000B7600000}"/>
    <cellStyle name="40% - Акцент3 4 2 3 4 3 2 2" xfId="50573" xr:uid="{00000000-0005-0000-0000-0000B8600000}"/>
    <cellStyle name="40% - Акцент3 4 2 3 4 3 3" xfId="33293" xr:uid="{00000000-0005-0000-0000-0000B9600000}"/>
    <cellStyle name="40% - Акцент3 4 2 3 4 4" xfId="16002" xr:uid="{00000000-0005-0000-0000-0000BA600000}"/>
    <cellStyle name="40% - Акцент3 4 2 3 4 4 2" xfId="41933" xr:uid="{00000000-0005-0000-0000-0000BB600000}"/>
    <cellStyle name="40% - Акцент3 4 2 3 4 5" xfId="28973" xr:uid="{00000000-0005-0000-0000-0000BC600000}"/>
    <cellStyle name="40% - Акцент3 4 2 3 5" xfId="3906" xr:uid="{00000000-0005-0000-0000-0000BD600000}"/>
    <cellStyle name="40% - Акцент3 4 2 3 5 2" xfId="12546" xr:uid="{00000000-0005-0000-0000-0000BE600000}"/>
    <cellStyle name="40% - Акцент3 4 2 3 5 2 2" xfId="21186" xr:uid="{00000000-0005-0000-0000-0000BF600000}"/>
    <cellStyle name="40% - Акцент3 4 2 3 5 2 2 2" xfId="47117" xr:uid="{00000000-0005-0000-0000-0000C0600000}"/>
    <cellStyle name="40% - Акцент3 4 2 3 5 2 3" xfId="38477" xr:uid="{00000000-0005-0000-0000-0000C1600000}"/>
    <cellStyle name="40% - Акцент3 4 2 3 5 3" xfId="8226" xr:uid="{00000000-0005-0000-0000-0000C2600000}"/>
    <cellStyle name="40% - Акцент3 4 2 3 5 3 2" xfId="25506" xr:uid="{00000000-0005-0000-0000-0000C3600000}"/>
    <cellStyle name="40% - Акцент3 4 2 3 5 3 2 2" xfId="51437" xr:uid="{00000000-0005-0000-0000-0000C4600000}"/>
    <cellStyle name="40% - Акцент3 4 2 3 5 3 3" xfId="34157" xr:uid="{00000000-0005-0000-0000-0000C5600000}"/>
    <cellStyle name="40% - Акцент3 4 2 3 5 4" xfId="16866" xr:uid="{00000000-0005-0000-0000-0000C6600000}"/>
    <cellStyle name="40% - Акцент3 4 2 3 5 4 2" xfId="42797" xr:uid="{00000000-0005-0000-0000-0000C7600000}"/>
    <cellStyle name="40% - Акцент3 4 2 3 5 5" xfId="29837" xr:uid="{00000000-0005-0000-0000-0000C8600000}"/>
    <cellStyle name="40% - Акцент3 4 2 3 6" xfId="9090" xr:uid="{00000000-0005-0000-0000-0000C9600000}"/>
    <cellStyle name="40% - Акцент3 4 2 3 6 2" xfId="17730" xr:uid="{00000000-0005-0000-0000-0000CA600000}"/>
    <cellStyle name="40% - Акцент3 4 2 3 6 2 2" xfId="43661" xr:uid="{00000000-0005-0000-0000-0000CB600000}"/>
    <cellStyle name="40% - Акцент3 4 2 3 6 3" xfId="35021" xr:uid="{00000000-0005-0000-0000-0000CC600000}"/>
    <cellStyle name="40% - Акцент3 4 2 3 7" xfId="4770" xr:uid="{00000000-0005-0000-0000-0000CD600000}"/>
    <cellStyle name="40% - Акцент3 4 2 3 7 2" xfId="22050" xr:uid="{00000000-0005-0000-0000-0000CE600000}"/>
    <cellStyle name="40% - Акцент3 4 2 3 7 2 2" xfId="47981" xr:uid="{00000000-0005-0000-0000-0000CF600000}"/>
    <cellStyle name="40% - Акцент3 4 2 3 7 3" xfId="30701" xr:uid="{00000000-0005-0000-0000-0000D0600000}"/>
    <cellStyle name="40% - Акцент3 4 2 3 8" xfId="13410" xr:uid="{00000000-0005-0000-0000-0000D1600000}"/>
    <cellStyle name="40% - Акцент3 4 2 3 8 2" xfId="39341" xr:uid="{00000000-0005-0000-0000-0000D2600000}"/>
    <cellStyle name="40% - Акцент3 4 2 3 9" xfId="26381" xr:uid="{00000000-0005-0000-0000-0000D3600000}"/>
    <cellStyle name="40% - Акцент3 4 2 4" xfId="416" xr:uid="{00000000-0005-0000-0000-0000D4600000}"/>
    <cellStyle name="40% - Акцент3 4 2 4 2" xfId="1315" xr:uid="{00000000-0005-0000-0000-0000D5600000}"/>
    <cellStyle name="40% - Акцент3 4 2 4 2 2" xfId="9955" xr:uid="{00000000-0005-0000-0000-0000D6600000}"/>
    <cellStyle name="40% - Акцент3 4 2 4 2 2 2" xfId="18595" xr:uid="{00000000-0005-0000-0000-0000D7600000}"/>
    <cellStyle name="40% - Акцент3 4 2 4 2 2 2 2" xfId="44526" xr:uid="{00000000-0005-0000-0000-0000D8600000}"/>
    <cellStyle name="40% - Акцент3 4 2 4 2 2 3" xfId="35886" xr:uid="{00000000-0005-0000-0000-0000D9600000}"/>
    <cellStyle name="40% - Акцент3 4 2 4 2 3" xfId="5635" xr:uid="{00000000-0005-0000-0000-0000DA600000}"/>
    <cellStyle name="40% - Акцент3 4 2 4 2 3 2" xfId="22915" xr:uid="{00000000-0005-0000-0000-0000DB600000}"/>
    <cellStyle name="40% - Акцент3 4 2 4 2 3 2 2" xfId="48846" xr:uid="{00000000-0005-0000-0000-0000DC600000}"/>
    <cellStyle name="40% - Акцент3 4 2 4 2 3 3" xfId="31566" xr:uid="{00000000-0005-0000-0000-0000DD600000}"/>
    <cellStyle name="40% - Акцент3 4 2 4 2 4" xfId="14275" xr:uid="{00000000-0005-0000-0000-0000DE600000}"/>
    <cellStyle name="40% - Акцент3 4 2 4 2 4 2" xfId="40206" xr:uid="{00000000-0005-0000-0000-0000DF600000}"/>
    <cellStyle name="40% - Акцент3 4 2 4 2 5" xfId="27246" xr:uid="{00000000-0005-0000-0000-0000E0600000}"/>
    <cellStyle name="40% - Акцент3 4 2 4 3" xfId="2179" xr:uid="{00000000-0005-0000-0000-0000E1600000}"/>
    <cellStyle name="40% - Акцент3 4 2 4 3 2" xfId="10819" xr:uid="{00000000-0005-0000-0000-0000E2600000}"/>
    <cellStyle name="40% - Акцент3 4 2 4 3 2 2" xfId="19459" xr:uid="{00000000-0005-0000-0000-0000E3600000}"/>
    <cellStyle name="40% - Акцент3 4 2 4 3 2 2 2" xfId="45390" xr:uid="{00000000-0005-0000-0000-0000E4600000}"/>
    <cellStyle name="40% - Акцент3 4 2 4 3 2 3" xfId="36750" xr:uid="{00000000-0005-0000-0000-0000E5600000}"/>
    <cellStyle name="40% - Акцент3 4 2 4 3 3" xfId="6499" xr:uid="{00000000-0005-0000-0000-0000E6600000}"/>
    <cellStyle name="40% - Акцент3 4 2 4 3 3 2" xfId="23779" xr:uid="{00000000-0005-0000-0000-0000E7600000}"/>
    <cellStyle name="40% - Акцент3 4 2 4 3 3 2 2" xfId="49710" xr:uid="{00000000-0005-0000-0000-0000E8600000}"/>
    <cellStyle name="40% - Акцент3 4 2 4 3 3 3" xfId="32430" xr:uid="{00000000-0005-0000-0000-0000E9600000}"/>
    <cellStyle name="40% - Акцент3 4 2 4 3 4" xfId="15139" xr:uid="{00000000-0005-0000-0000-0000EA600000}"/>
    <cellStyle name="40% - Акцент3 4 2 4 3 4 2" xfId="41070" xr:uid="{00000000-0005-0000-0000-0000EB600000}"/>
    <cellStyle name="40% - Акцент3 4 2 4 3 5" xfId="28110" xr:uid="{00000000-0005-0000-0000-0000EC600000}"/>
    <cellStyle name="40% - Акцент3 4 2 4 4" xfId="3043" xr:uid="{00000000-0005-0000-0000-0000ED600000}"/>
    <cellStyle name="40% - Акцент3 4 2 4 4 2" xfId="11683" xr:uid="{00000000-0005-0000-0000-0000EE600000}"/>
    <cellStyle name="40% - Акцент3 4 2 4 4 2 2" xfId="20323" xr:uid="{00000000-0005-0000-0000-0000EF600000}"/>
    <cellStyle name="40% - Акцент3 4 2 4 4 2 2 2" xfId="46254" xr:uid="{00000000-0005-0000-0000-0000F0600000}"/>
    <cellStyle name="40% - Акцент3 4 2 4 4 2 3" xfId="37614" xr:uid="{00000000-0005-0000-0000-0000F1600000}"/>
    <cellStyle name="40% - Акцент3 4 2 4 4 3" xfId="7363" xr:uid="{00000000-0005-0000-0000-0000F2600000}"/>
    <cellStyle name="40% - Акцент3 4 2 4 4 3 2" xfId="24643" xr:uid="{00000000-0005-0000-0000-0000F3600000}"/>
    <cellStyle name="40% - Акцент3 4 2 4 4 3 2 2" xfId="50574" xr:uid="{00000000-0005-0000-0000-0000F4600000}"/>
    <cellStyle name="40% - Акцент3 4 2 4 4 3 3" xfId="33294" xr:uid="{00000000-0005-0000-0000-0000F5600000}"/>
    <cellStyle name="40% - Акцент3 4 2 4 4 4" xfId="16003" xr:uid="{00000000-0005-0000-0000-0000F6600000}"/>
    <cellStyle name="40% - Акцент3 4 2 4 4 4 2" xfId="41934" xr:uid="{00000000-0005-0000-0000-0000F7600000}"/>
    <cellStyle name="40% - Акцент3 4 2 4 4 5" xfId="28974" xr:uid="{00000000-0005-0000-0000-0000F8600000}"/>
    <cellStyle name="40% - Акцент3 4 2 4 5" xfId="3907" xr:uid="{00000000-0005-0000-0000-0000F9600000}"/>
    <cellStyle name="40% - Акцент3 4 2 4 5 2" xfId="12547" xr:uid="{00000000-0005-0000-0000-0000FA600000}"/>
    <cellStyle name="40% - Акцент3 4 2 4 5 2 2" xfId="21187" xr:uid="{00000000-0005-0000-0000-0000FB600000}"/>
    <cellStyle name="40% - Акцент3 4 2 4 5 2 2 2" xfId="47118" xr:uid="{00000000-0005-0000-0000-0000FC600000}"/>
    <cellStyle name="40% - Акцент3 4 2 4 5 2 3" xfId="38478" xr:uid="{00000000-0005-0000-0000-0000FD600000}"/>
    <cellStyle name="40% - Акцент3 4 2 4 5 3" xfId="8227" xr:uid="{00000000-0005-0000-0000-0000FE600000}"/>
    <cellStyle name="40% - Акцент3 4 2 4 5 3 2" xfId="25507" xr:uid="{00000000-0005-0000-0000-0000FF600000}"/>
    <cellStyle name="40% - Акцент3 4 2 4 5 3 2 2" xfId="51438" xr:uid="{00000000-0005-0000-0000-000000610000}"/>
    <cellStyle name="40% - Акцент3 4 2 4 5 3 3" xfId="34158" xr:uid="{00000000-0005-0000-0000-000001610000}"/>
    <cellStyle name="40% - Акцент3 4 2 4 5 4" xfId="16867" xr:uid="{00000000-0005-0000-0000-000002610000}"/>
    <cellStyle name="40% - Акцент3 4 2 4 5 4 2" xfId="42798" xr:uid="{00000000-0005-0000-0000-000003610000}"/>
    <cellStyle name="40% - Акцент3 4 2 4 5 5" xfId="29838" xr:uid="{00000000-0005-0000-0000-000004610000}"/>
    <cellStyle name="40% - Акцент3 4 2 4 6" xfId="9091" xr:uid="{00000000-0005-0000-0000-000005610000}"/>
    <cellStyle name="40% - Акцент3 4 2 4 6 2" xfId="17731" xr:uid="{00000000-0005-0000-0000-000006610000}"/>
    <cellStyle name="40% - Акцент3 4 2 4 6 2 2" xfId="43662" xr:uid="{00000000-0005-0000-0000-000007610000}"/>
    <cellStyle name="40% - Акцент3 4 2 4 6 3" xfId="35022" xr:uid="{00000000-0005-0000-0000-000008610000}"/>
    <cellStyle name="40% - Акцент3 4 2 4 7" xfId="4771" xr:uid="{00000000-0005-0000-0000-000009610000}"/>
    <cellStyle name="40% - Акцент3 4 2 4 7 2" xfId="22051" xr:uid="{00000000-0005-0000-0000-00000A610000}"/>
    <cellStyle name="40% - Акцент3 4 2 4 7 2 2" xfId="47982" xr:uid="{00000000-0005-0000-0000-00000B610000}"/>
    <cellStyle name="40% - Акцент3 4 2 4 7 3" xfId="30702" xr:uid="{00000000-0005-0000-0000-00000C610000}"/>
    <cellStyle name="40% - Акцент3 4 2 4 8" xfId="13411" xr:uid="{00000000-0005-0000-0000-00000D610000}"/>
    <cellStyle name="40% - Акцент3 4 2 4 8 2" xfId="39342" xr:uid="{00000000-0005-0000-0000-00000E610000}"/>
    <cellStyle name="40% - Акцент3 4 2 4 9" xfId="26382" xr:uid="{00000000-0005-0000-0000-00000F610000}"/>
    <cellStyle name="40% - Акцент3 4 2 5" xfId="1310" xr:uid="{00000000-0005-0000-0000-000010610000}"/>
    <cellStyle name="40% - Акцент3 4 2 5 2" xfId="9950" xr:uid="{00000000-0005-0000-0000-000011610000}"/>
    <cellStyle name="40% - Акцент3 4 2 5 2 2" xfId="18590" xr:uid="{00000000-0005-0000-0000-000012610000}"/>
    <cellStyle name="40% - Акцент3 4 2 5 2 2 2" xfId="44521" xr:uid="{00000000-0005-0000-0000-000013610000}"/>
    <cellStyle name="40% - Акцент3 4 2 5 2 3" xfId="35881" xr:uid="{00000000-0005-0000-0000-000014610000}"/>
    <cellStyle name="40% - Акцент3 4 2 5 3" xfId="5630" xr:uid="{00000000-0005-0000-0000-000015610000}"/>
    <cellStyle name="40% - Акцент3 4 2 5 3 2" xfId="22910" xr:uid="{00000000-0005-0000-0000-000016610000}"/>
    <cellStyle name="40% - Акцент3 4 2 5 3 2 2" xfId="48841" xr:uid="{00000000-0005-0000-0000-000017610000}"/>
    <cellStyle name="40% - Акцент3 4 2 5 3 3" xfId="31561" xr:uid="{00000000-0005-0000-0000-000018610000}"/>
    <cellStyle name="40% - Акцент3 4 2 5 4" xfId="14270" xr:uid="{00000000-0005-0000-0000-000019610000}"/>
    <cellStyle name="40% - Акцент3 4 2 5 4 2" xfId="40201" xr:uid="{00000000-0005-0000-0000-00001A610000}"/>
    <cellStyle name="40% - Акцент3 4 2 5 5" xfId="27241" xr:uid="{00000000-0005-0000-0000-00001B610000}"/>
    <cellStyle name="40% - Акцент3 4 2 6" xfId="2174" xr:uid="{00000000-0005-0000-0000-00001C610000}"/>
    <cellStyle name="40% - Акцент3 4 2 6 2" xfId="10814" xr:uid="{00000000-0005-0000-0000-00001D610000}"/>
    <cellStyle name="40% - Акцент3 4 2 6 2 2" xfId="19454" xr:uid="{00000000-0005-0000-0000-00001E610000}"/>
    <cellStyle name="40% - Акцент3 4 2 6 2 2 2" xfId="45385" xr:uid="{00000000-0005-0000-0000-00001F610000}"/>
    <cellStyle name="40% - Акцент3 4 2 6 2 3" xfId="36745" xr:uid="{00000000-0005-0000-0000-000020610000}"/>
    <cellStyle name="40% - Акцент3 4 2 6 3" xfId="6494" xr:uid="{00000000-0005-0000-0000-000021610000}"/>
    <cellStyle name="40% - Акцент3 4 2 6 3 2" xfId="23774" xr:uid="{00000000-0005-0000-0000-000022610000}"/>
    <cellStyle name="40% - Акцент3 4 2 6 3 2 2" xfId="49705" xr:uid="{00000000-0005-0000-0000-000023610000}"/>
    <cellStyle name="40% - Акцент3 4 2 6 3 3" xfId="32425" xr:uid="{00000000-0005-0000-0000-000024610000}"/>
    <cellStyle name="40% - Акцент3 4 2 6 4" xfId="15134" xr:uid="{00000000-0005-0000-0000-000025610000}"/>
    <cellStyle name="40% - Акцент3 4 2 6 4 2" xfId="41065" xr:uid="{00000000-0005-0000-0000-000026610000}"/>
    <cellStyle name="40% - Акцент3 4 2 6 5" xfId="28105" xr:uid="{00000000-0005-0000-0000-000027610000}"/>
    <cellStyle name="40% - Акцент3 4 2 7" xfId="3038" xr:uid="{00000000-0005-0000-0000-000028610000}"/>
    <cellStyle name="40% - Акцент3 4 2 7 2" xfId="11678" xr:uid="{00000000-0005-0000-0000-000029610000}"/>
    <cellStyle name="40% - Акцент3 4 2 7 2 2" xfId="20318" xr:uid="{00000000-0005-0000-0000-00002A610000}"/>
    <cellStyle name="40% - Акцент3 4 2 7 2 2 2" xfId="46249" xr:uid="{00000000-0005-0000-0000-00002B610000}"/>
    <cellStyle name="40% - Акцент3 4 2 7 2 3" xfId="37609" xr:uid="{00000000-0005-0000-0000-00002C610000}"/>
    <cellStyle name="40% - Акцент3 4 2 7 3" xfId="7358" xr:uid="{00000000-0005-0000-0000-00002D610000}"/>
    <cellStyle name="40% - Акцент3 4 2 7 3 2" xfId="24638" xr:uid="{00000000-0005-0000-0000-00002E610000}"/>
    <cellStyle name="40% - Акцент3 4 2 7 3 2 2" xfId="50569" xr:uid="{00000000-0005-0000-0000-00002F610000}"/>
    <cellStyle name="40% - Акцент3 4 2 7 3 3" xfId="33289" xr:uid="{00000000-0005-0000-0000-000030610000}"/>
    <cellStyle name="40% - Акцент3 4 2 7 4" xfId="15998" xr:uid="{00000000-0005-0000-0000-000031610000}"/>
    <cellStyle name="40% - Акцент3 4 2 7 4 2" xfId="41929" xr:uid="{00000000-0005-0000-0000-000032610000}"/>
    <cellStyle name="40% - Акцент3 4 2 7 5" xfId="28969" xr:uid="{00000000-0005-0000-0000-000033610000}"/>
    <cellStyle name="40% - Акцент3 4 2 8" xfId="3902" xr:uid="{00000000-0005-0000-0000-000034610000}"/>
    <cellStyle name="40% - Акцент3 4 2 8 2" xfId="12542" xr:uid="{00000000-0005-0000-0000-000035610000}"/>
    <cellStyle name="40% - Акцент3 4 2 8 2 2" xfId="21182" xr:uid="{00000000-0005-0000-0000-000036610000}"/>
    <cellStyle name="40% - Акцент3 4 2 8 2 2 2" xfId="47113" xr:uid="{00000000-0005-0000-0000-000037610000}"/>
    <cellStyle name="40% - Акцент3 4 2 8 2 3" xfId="38473" xr:uid="{00000000-0005-0000-0000-000038610000}"/>
    <cellStyle name="40% - Акцент3 4 2 8 3" xfId="8222" xr:uid="{00000000-0005-0000-0000-000039610000}"/>
    <cellStyle name="40% - Акцент3 4 2 8 3 2" xfId="25502" xr:uid="{00000000-0005-0000-0000-00003A610000}"/>
    <cellStyle name="40% - Акцент3 4 2 8 3 2 2" xfId="51433" xr:uid="{00000000-0005-0000-0000-00003B610000}"/>
    <cellStyle name="40% - Акцент3 4 2 8 3 3" xfId="34153" xr:uid="{00000000-0005-0000-0000-00003C610000}"/>
    <cellStyle name="40% - Акцент3 4 2 8 4" xfId="16862" xr:uid="{00000000-0005-0000-0000-00003D610000}"/>
    <cellStyle name="40% - Акцент3 4 2 8 4 2" xfId="42793" xr:uid="{00000000-0005-0000-0000-00003E610000}"/>
    <cellStyle name="40% - Акцент3 4 2 8 5" xfId="29833" xr:uid="{00000000-0005-0000-0000-00003F610000}"/>
    <cellStyle name="40% - Акцент3 4 2 9" xfId="9086" xr:uid="{00000000-0005-0000-0000-000040610000}"/>
    <cellStyle name="40% - Акцент3 4 2 9 2" xfId="17726" xr:uid="{00000000-0005-0000-0000-000041610000}"/>
    <cellStyle name="40% - Акцент3 4 2 9 2 2" xfId="43657" xr:uid="{00000000-0005-0000-0000-000042610000}"/>
    <cellStyle name="40% - Акцент3 4 2 9 3" xfId="35017" xr:uid="{00000000-0005-0000-0000-000043610000}"/>
    <cellStyle name="40% - Акцент3 4 3" xfId="417" xr:uid="{00000000-0005-0000-0000-000044610000}"/>
    <cellStyle name="40% - Акцент3 4 3 10" xfId="13412" xr:uid="{00000000-0005-0000-0000-000045610000}"/>
    <cellStyle name="40% - Акцент3 4 3 10 2" xfId="39343" xr:uid="{00000000-0005-0000-0000-000046610000}"/>
    <cellStyle name="40% - Акцент3 4 3 11" xfId="26383" xr:uid="{00000000-0005-0000-0000-000047610000}"/>
    <cellStyle name="40% - Акцент3 4 3 2" xfId="418" xr:uid="{00000000-0005-0000-0000-000048610000}"/>
    <cellStyle name="40% - Акцент3 4 3 2 2" xfId="1317" xr:uid="{00000000-0005-0000-0000-000049610000}"/>
    <cellStyle name="40% - Акцент3 4 3 2 2 2" xfId="9957" xr:uid="{00000000-0005-0000-0000-00004A610000}"/>
    <cellStyle name="40% - Акцент3 4 3 2 2 2 2" xfId="18597" xr:uid="{00000000-0005-0000-0000-00004B610000}"/>
    <cellStyle name="40% - Акцент3 4 3 2 2 2 2 2" xfId="44528" xr:uid="{00000000-0005-0000-0000-00004C610000}"/>
    <cellStyle name="40% - Акцент3 4 3 2 2 2 3" xfId="35888" xr:uid="{00000000-0005-0000-0000-00004D610000}"/>
    <cellStyle name="40% - Акцент3 4 3 2 2 3" xfId="5637" xr:uid="{00000000-0005-0000-0000-00004E610000}"/>
    <cellStyle name="40% - Акцент3 4 3 2 2 3 2" xfId="22917" xr:uid="{00000000-0005-0000-0000-00004F610000}"/>
    <cellStyle name="40% - Акцент3 4 3 2 2 3 2 2" xfId="48848" xr:uid="{00000000-0005-0000-0000-000050610000}"/>
    <cellStyle name="40% - Акцент3 4 3 2 2 3 3" xfId="31568" xr:uid="{00000000-0005-0000-0000-000051610000}"/>
    <cellStyle name="40% - Акцент3 4 3 2 2 4" xfId="14277" xr:uid="{00000000-0005-0000-0000-000052610000}"/>
    <cellStyle name="40% - Акцент3 4 3 2 2 4 2" xfId="40208" xr:uid="{00000000-0005-0000-0000-000053610000}"/>
    <cellStyle name="40% - Акцент3 4 3 2 2 5" xfId="27248" xr:uid="{00000000-0005-0000-0000-000054610000}"/>
    <cellStyle name="40% - Акцент3 4 3 2 3" xfId="2181" xr:uid="{00000000-0005-0000-0000-000055610000}"/>
    <cellStyle name="40% - Акцент3 4 3 2 3 2" xfId="10821" xr:uid="{00000000-0005-0000-0000-000056610000}"/>
    <cellStyle name="40% - Акцент3 4 3 2 3 2 2" xfId="19461" xr:uid="{00000000-0005-0000-0000-000057610000}"/>
    <cellStyle name="40% - Акцент3 4 3 2 3 2 2 2" xfId="45392" xr:uid="{00000000-0005-0000-0000-000058610000}"/>
    <cellStyle name="40% - Акцент3 4 3 2 3 2 3" xfId="36752" xr:uid="{00000000-0005-0000-0000-000059610000}"/>
    <cellStyle name="40% - Акцент3 4 3 2 3 3" xfId="6501" xr:uid="{00000000-0005-0000-0000-00005A610000}"/>
    <cellStyle name="40% - Акцент3 4 3 2 3 3 2" xfId="23781" xr:uid="{00000000-0005-0000-0000-00005B610000}"/>
    <cellStyle name="40% - Акцент3 4 3 2 3 3 2 2" xfId="49712" xr:uid="{00000000-0005-0000-0000-00005C610000}"/>
    <cellStyle name="40% - Акцент3 4 3 2 3 3 3" xfId="32432" xr:uid="{00000000-0005-0000-0000-00005D610000}"/>
    <cellStyle name="40% - Акцент3 4 3 2 3 4" xfId="15141" xr:uid="{00000000-0005-0000-0000-00005E610000}"/>
    <cellStyle name="40% - Акцент3 4 3 2 3 4 2" xfId="41072" xr:uid="{00000000-0005-0000-0000-00005F610000}"/>
    <cellStyle name="40% - Акцент3 4 3 2 3 5" xfId="28112" xr:uid="{00000000-0005-0000-0000-000060610000}"/>
    <cellStyle name="40% - Акцент3 4 3 2 4" xfId="3045" xr:uid="{00000000-0005-0000-0000-000061610000}"/>
    <cellStyle name="40% - Акцент3 4 3 2 4 2" xfId="11685" xr:uid="{00000000-0005-0000-0000-000062610000}"/>
    <cellStyle name="40% - Акцент3 4 3 2 4 2 2" xfId="20325" xr:uid="{00000000-0005-0000-0000-000063610000}"/>
    <cellStyle name="40% - Акцент3 4 3 2 4 2 2 2" xfId="46256" xr:uid="{00000000-0005-0000-0000-000064610000}"/>
    <cellStyle name="40% - Акцент3 4 3 2 4 2 3" xfId="37616" xr:uid="{00000000-0005-0000-0000-000065610000}"/>
    <cellStyle name="40% - Акцент3 4 3 2 4 3" xfId="7365" xr:uid="{00000000-0005-0000-0000-000066610000}"/>
    <cellStyle name="40% - Акцент3 4 3 2 4 3 2" xfId="24645" xr:uid="{00000000-0005-0000-0000-000067610000}"/>
    <cellStyle name="40% - Акцент3 4 3 2 4 3 2 2" xfId="50576" xr:uid="{00000000-0005-0000-0000-000068610000}"/>
    <cellStyle name="40% - Акцент3 4 3 2 4 3 3" xfId="33296" xr:uid="{00000000-0005-0000-0000-000069610000}"/>
    <cellStyle name="40% - Акцент3 4 3 2 4 4" xfId="16005" xr:uid="{00000000-0005-0000-0000-00006A610000}"/>
    <cellStyle name="40% - Акцент3 4 3 2 4 4 2" xfId="41936" xr:uid="{00000000-0005-0000-0000-00006B610000}"/>
    <cellStyle name="40% - Акцент3 4 3 2 4 5" xfId="28976" xr:uid="{00000000-0005-0000-0000-00006C610000}"/>
    <cellStyle name="40% - Акцент3 4 3 2 5" xfId="3909" xr:uid="{00000000-0005-0000-0000-00006D610000}"/>
    <cellStyle name="40% - Акцент3 4 3 2 5 2" xfId="12549" xr:uid="{00000000-0005-0000-0000-00006E610000}"/>
    <cellStyle name="40% - Акцент3 4 3 2 5 2 2" xfId="21189" xr:uid="{00000000-0005-0000-0000-00006F610000}"/>
    <cellStyle name="40% - Акцент3 4 3 2 5 2 2 2" xfId="47120" xr:uid="{00000000-0005-0000-0000-000070610000}"/>
    <cellStyle name="40% - Акцент3 4 3 2 5 2 3" xfId="38480" xr:uid="{00000000-0005-0000-0000-000071610000}"/>
    <cellStyle name="40% - Акцент3 4 3 2 5 3" xfId="8229" xr:uid="{00000000-0005-0000-0000-000072610000}"/>
    <cellStyle name="40% - Акцент3 4 3 2 5 3 2" xfId="25509" xr:uid="{00000000-0005-0000-0000-000073610000}"/>
    <cellStyle name="40% - Акцент3 4 3 2 5 3 2 2" xfId="51440" xr:uid="{00000000-0005-0000-0000-000074610000}"/>
    <cellStyle name="40% - Акцент3 4 3 2 5 3 3" xfId="34160" xr:uid="{00000000-0005-0000-0000-000075610000}"/>
    <cellStyle name="40% - Акцент3 4 3 2 5 4" xfId="16869" xr:uid="{00000000-0005-0000-0000-000076610000}"/>
    <cellStyle name="40% - Акцент3 4 3 2 5 4 2" xfId="42800" xr:uid="{00000000-0005-0000-0000-000077610000}"/>
    <cellStyle name="40% - Акцент3 4 3 2 5 5" xfId="29840" xr:uid="{00000000-0005-0000-0000-000078610000}"/>
    <cellStyle name="40% - Акцент3 4 3 2 6" xfId="9093" xr:uid="{00000000-0005-0000-0000-000079610000}"/>
    <cellStyle name="40% - Акцент3 4 3 2 6 2" xfId="17733" xr:uid="{00000000-0005-0000-0000-00007A610000}"/>
    <cellStyle name="40% - Акцент3 4 3 2 6 2 2" xfId="43664" xr:uid="{00000000-0005-0000-0000-00007B610000}"/>
    <cellStyle name="40% - Акцент3 4 3 2 6 3" xfId="35024" xr:uid="{00000000-0005-0000-0000-00007C610000}"/>
    <cellStyle name="40% - Акцент3 4 3 2 7" xfId="4773" xr:uid="{00000000-0005-0000-0000-00007D610000}"/>
    <cellStyle name="40% - Акцент3 4 3 2 7 2" xfId="22053" xr:uid="{00000000-0005-0000-0000-00007E610000}"/>
    <cellStyle name="40% - Акцент3 4 3 2 7 2 2" xfId="47984" xr:uid="{00000000-0005-0000-0000-00007F610000}"/>
    <cellStyle name="40% - Акцент3 4 3 2 7 3" xfId="30704" xr:uid="{00000000-0005-0000-0000-000080610000}"/>
    <cellStyle name="40% - Акцент3 4 3 2 8" xfId="13413" xr:uid="{00000000-0005-0000-0000-000081610000}"/>
    <cellStyle name="40% - Акцент3 4 3 2 8 2" xfId="39344" xr:uid="{00000000-0005-0000-0000-000082610000}"/>
    <cellStyle name="40% - Акцент3 4 3 2 9" xfId="26384" xr:uid="{00000000-0005-0000-0000-000083610000}"/>
    <cellStyle name="40% - Акцент3 4 3 3" xfId="419" xr:uid="{00000000-0005-0000-0000-000084610000}"/>
    <cellStyle name="40% - Акцент3 4 3 3 2" xfId="1318" xr:uid="{00000000-0005-0000-0000-000085610000}"/>
    <cellStyle name="40% - Акцент3 4 3 3 2 2" xfId="9958" xr:uid="{00000000-0005-0000-0000-000086610000}"/>
    <cellStyle name="40% - Акцент3 4 3 3 2 2 2" xfId="18598" xr:uid="{00000000-0005-0000-0000-000087610000}"/>
    <cellStyle name="40% - Акцент3 4 3 3 2 2 2 2" xfId="44529" xr:uid="{00000000-0005-0000-0000-000088610000}"/>
    <cellStyle name="40% - Акцент3 4 3 3 2 2 3" xfId="35889" xr:uid="{00000000-0005-0000-0000-000089610000}"/>
    <cellStyle name="40% - Акцент3 4 3 3 2 3" xfId="5638" xr:uid="{00000000-0005-0000-0000-00008A610000}"/>
    <cellStyle name="40% - Акцент3 4 3 3 2 3 2" xfId="22918" xr:uid="{00000000-0005-0000-0000-00008B610000}"/>
    <cellStyle name="40% - Акцент3 4 3 3 2 3 2 2" xfId="48849" xr:uid="{00000000-0005-0000-0000-00008C610000}"/>
    <cellStyle name="40% - Акцент3 4 3 3 2 3 3" xfId="31569" xr:uid="{00000000-0005-0000-0000-00008D610000}"/>
    <cellStyle name="40% - Акцент3 4 3 3 2 4" xfId="14278" xr:uid="{00000000-0005-0000-0000-00008E610000}"/>
    <cellStyle name="40% - Акцент3 4 3 3 2 4 2" xfId="40209" xr:uid="{00000000-0005-0000-0000-00008F610000}"/>
    <cellStyle name="40% - Акцент3 4 3 3 2 5" xfId="27249" xr:uid="{00000000-0005-0000-0000-000090610000}"/>
    <cellStyle name="40% - Акцент3 4 3 3 3" xfId="2182" xr:uid="{00000000-0005-0000-0000-000091610000}"/>
    <cellStyle name="40% - Акцент3 4 3 3 3 2" xfId="10822" xr:uid="{00000000-0005-0000-0000-000092610000}"/>
    <cellStyle name="40% - Акцент3 4 3 3 3 2 2" xfId="19462" xr:uid="{00000000-0005-0000-0000-000093610000}"/>
    <cellStyle name="40% - Акцент3 4 3 3 3 2 2 2" xfId="45393" xr:uid="{00000000-0005-0000-0000-000094610000}"/>
    <cellStyle name="40% - Акцент3 4 3 3 3 2 3" xfId="36753" xr:uid="{00000000-0005-0000-0000-000095610000}"/>
    <cellStyle name="40% - Акцент3 4 3 3 3 3" xfId="6502" xr:uid="{00000000-0005-0000-0000-000096610000}"/>
    <cellStyle name="40% - Акцент3 4 3 3 3 3 2" xfId="23782" xr:uid="{00000000-0005-0000-0000-000097610000}"/>
    <cellStyle name="40% - Акцент3 4 3 3 3 3 2 2" xfId="49713" xr:uid="{00000000-0005-0000-0000-000098610000}"/>
    <cellStyle name="40% - Акцент3 4 3 3 3 3 3" xfId="32433" xr:uid="{00000000-0005-0000-0000-000099610000}"/>
    <cellStyle name="40% - Акцент3 4 3 3 3 4" xfId="15142" xr:uid="{00000000-0005-0000-0000-00009A610000}"/>
    <cellStyle name="40% - Акцент3 4 3 3 3 4 2" xfId="41073" xr:uid="{00000000-0005-0000-0000-00009B610000}"/>
    <cellStyle name="40% - Акцент3 4 3 3 3 5" xfId="28113" xr:uid="{00000000-0005-0000-0000-00009C610000}"/>
    <cellStyle name="40% - Акцент3 4 3 3 4" xfId="3046" xr:uid="{00000000-0005-0000-0000-00009D610000}"/>
    <cellStyle name="40% - Акцент3 4 3 3 4 2" xfId="11686" xr:uid="{00000000-0005-0000-0000-00009E610000}"/>
    <cellStyle name="40% - Акцент3 4 3 3 4 2 2" xfId="20326" xr:uid="{00000000-0005-0000-0000-00009F610000}"/>
    <cellStyle name="40% - Акцент3 4 3 3 4 2 2 2" xfId="46257" xr:uid="{00000000-0005-0000-0000-0000A0610000}"/>
    <cellStyle name="40% - Акцент3 4 3 3 4 2 3" xfId="37617" xr:uid="{00000000-0005-0000-0000-0000A1610000}"/>
    <cellStyle name="40% - Акцент3 4 3 3 4 3" xfId="7366" xr:uid="{00000000-0005-0000-0000-0000A2610000}"/>
    <cellStyle name="40% - Акцент3 4 3 3 4 3 2" xfId="24646" xr:uid="{00000000-0005-0000-0000-0000A3610000}"/>
    <cellStyle name="40% - Акцент3 4 3 3 4 3 2 2" xfId="50577" xr:uid="{00000000-0005-0000-0000-0000A4610000}"/>
    <cellStyle name="40% - Акцент3 4 3 3 4 3 3" xfId="33297" xr:uid="{00000000-0005-0000-0000-0000A5610000}"/>
    <cellStyle name="40% - Акцент3 4 3 3 4 4" xfId="16006" xr:uid="{00000000-0005-0000-0000-0000A6610000}"/>
    <cellStyle name="40% - Акцент3 4 3 3 4 4 2" xfId="41937" xr:uid="{00000000-0005-0000-0000-0000A7610000}"/>
    <cellStyle name="40% - Акцент3 4 3 3 4 5" xfId="28977" xr:uid="{00000000-0005-0000-0000-0000A8610000}"/>
    <cellStyle name="40% - Акцент3 4 3 3 5" xfId="3910" xr:uid="{00000000-0005-0000-0000-0000A9610000}"/>
    <cellStyle name="40% - Акцент3 4 3 3 5 2" xfId="12550" xr:uid="{00000000-0005-0000-0000-0000AA610000}"/>
    <cellStyle name="40% - Акцент3 4 3 3 5 2 2" xfId="21190" xr:uid="{00000000-0005-0000-0000-0000AB610000}"/>
    <cellStyle name="40% - Акцент3 4 3 3 5 2 2 2" xfId="47121" xr:uid="{00000000-0005-0000-0000-0000AC610000}"/>
    <cellStyle name="40% - Акцент3 4 3 3 5 2 3" xfId="38481" xr:uid="{00000000-0005-0000-0000-0000AD610000}"/>
    <cellStyle name="40% - Акцент3 4 3 3 5 3" xfId="8230" xr:uid="{00000000-0005-0000-0000-0000AE610000}"/>
    <cellStyle name="40% - Акцент3 4 3 3 5 3 2" xfId="25510" xr:uid="{00000000-0005-0000-0000-0000AF610000}"/>
    <cellStyle name="40% - Акцент3 4 3 3 5 3 2 2" xfId="51441" xr:uid="{00000000-0005-0000-0000-0000B0610000}"/>
    <cellStyle name="40% - Акцент3 4 3 3 5 3 3" xfId="34161" xr:uid="{00000000-0005-0000-0000-0000B1610000}"/>
    <cellStyle name="40% - Акцент3 4 3 3 5 4" xfId="16870" xr:uid="{00000000-0005-0000-0000-0000B2610000}"/>
    <cellStyle name="40% - Акцент3 4 3 3 5 4 2" xfId="42801" xr:uid="{00000000-0005-0000-0000-0000B3610000}"/>
    <cellStyle name="40% - Акцент3 4 3 3 5 5" xfId="29841" xr:uid="{00000000-0005-0000-0000-0000B4610000}"/>
    <cellStyle name="40% - Акцент3 4 3 3 6" xfId="9094" xr:uid="{00000000-0005-0000-0000-0000B5610000}"/>
    <cellStyle name="40% - Акцент3 4 3 3 6 2" xfId="17734" xr:uid="{00000000-0005-0000-0000-0000B6610000}"/>
    <cellStyle name="40% - Акцент3 4 3 3 6 2 2" xfId="43665" xr:uid="{00000000-0005-0000-0000-0000B7610000}"/>
    <cellStyle name="40% - Акцент3 4 3 3 6 3" xfId="35025" xr:uid="{00000000-0005-0000-0000-0000B8610000}"/>
    <cellStyle name="40% - Акцент3 4 3 3 7" xfId="4774" xr:uid="{00000000-0005-0000-0000-0000B9610000}"/>
    <cellStyle name="40% - Акцент3 4 3 3 7 2" xfId="22054" xr:uid="{00000000-0005-0000-0000-0000BA610000}"/>
    <cellStyle name="40% - Акцент3 4 3 3 7 2 2" xfId="47985" xr:uid="{00000000-0005-0000-0000-0000BB610000}"/>
    <cellStyle name="40% - Акцент3 4 3 3 7 3" xfId="30705" xr:uid="{00000000-0005-0000-0000-0000BC610000}"/>
    <cellStyle name="40% - Акцент3 4 3 3 8" xfId="13414" xr:uid="{00000000-0005-0000-0000-0000BD610000}"/>
    <cellStyle name="40% - Акцент3 4 3 3 8 2" xfId="39345" xr:uid="{00000000-0005-0000-0000-0000BE610000}"/>
    <cellStyle name="40% - Акцент3 4 3 3 9" xfId="26385" xr:uid="{00000000-0005-0000-0000-0000BF610000}"/>
    <cellStyle name="40% - Акцент3 4 3 4" xfId="1316" xr:uid="{00000000-0005-0000-0000-0000C0610000}"/>
    <cellStyle name="40% - Акцент3 4 3 4 2" xfId="9956" xr:uid="{00000000-0005-0000-0000-0000C1610000}"/>
    <cellStyle name="40% - Акцент3 4 3 4 2 2" xfId="18596" xr:uid="{00000000-0005-0000-0000-0000C2610000}"/>
    <cellStyle name="40% - Акцент3 4 3 4 2 2 2" xfId="44527" xr:uid="{00000000-0005-0000-0000-0000C3610000}"/>
    <cellStyle name="40% - Акцент3 4 3 4 2 3" xfId="35887" xr:uid="{00000000-0005-0000-0000-0000C4610000}"/>
    <cellStyle name="40% - Акцент3 4 3 4 3" xfId="5636" xr:uid="{00000000-0005-0000-0000-0000C5610000}"/>
    <cellStyle name="40% - Акцент3 4 3 4 3 2" xfId="22916" xr:uid="{00000000-0005-0000-0000-0000C6610000}"/>
    <cellStyle name="40% - Акцент3 4 3 4 3 2 2" xfId="48847" xr:uid="{00000000-0005-0000-0000-0000C7610000}"/>
    <cellStyle name="40% - Акцент3 4 3 4 3 3" xfId="31567" xr:uid="{00000000-0005-0000-0000-0000C8610000}"/>
    <cellStyle name="40% - Акцент3 4 3 4 4" xfId="14276" xr:uid="{00000000-0005-0000-0000-0000C9610000}"/>
    <cellStyle name="40% - Акцент3 4 3 4 4 2" xfId="40207" xr:uid="{00000000-0005-0000-0000-0000CA610000}"/>
    <cellStyle name="40% - Акцент3 4 3 4 5" xfId="27247" xr:uid="{00000000-0005-0000-0000-0000CB610000}"/>
    <cellStyle name="40% - Акцент3 4 3 5" xfId="2180" xr:uid="{00000000-0005-0000-0000-0000CC610000}"/>
    <cellStyle name="40% - Акцент3 4 3 5 2" xfId="10820" xr:uid="{00000000-0005-0000-0000-0000CD610000}"/>
    <cellStyle name="40% - Акцент3 4 3 5 2 2" xfId="19460" xr:uid="{00000000-0005-0000-0000-0000CE610000}"/>
    <cellStyle name="40% - Акцент3 4 3 5 2 2 2" xfId="45391" xr:uid="{00000000-0005-0000-0000-0000CF610000}"/>
    <cellStyle name="40% - Акцент3 4 3 5 2 3" xfId="36751" xr:uid="{00000000-0005-0000-0000-0000D0610000}"/>
    <cellStyle name="40% - Акцент3 4 3 5 3" xfId="6500" xr:uid="{00000000-0005-0000-0000-0000D1610000}"/>
    <cellStyle name="40% - Акцент3 4 3 5 3 2" xfId="23780" xr:uid="{00000000-0005-0000-0000-0000D2610000}"/>
    <cellStyle name="40% - Акцент3 4 3 5 3 2 2" xfId="49711" xr:uid="{00000000-0005-0000-0000-0000D3610000}"/>
    <cellStyle name="40% - Акцент3 4 3 5 3 3" xfId="32431" xr:uid="{00000000-0005-0000-0000-0000D4610000}"/>
    <cellStyle name="40% - Акцент3 4 3 5 4" xfId="15140" xr:uid="{00000000-0005-0000-0000-0000D5610000}"/>
    <cellStyle name="40% - Акцент3 4 3 5 4 2" xfId="41071" xr:uid="{00000000-0005-0000-0000-0000D6610000}"/>
    <cellStyle name="40% - Акцент3 4 3 5 5" xfId="28111" xr:uid="{00000000-0005-0000-0000-0000D7610000}"/>
    <cellStyle name="40% - Акцент3 4 3 6" xfId="3044" xr:uid="{00000000-0005-0000-0000-0000D8610000}"/>
    <cellStyle name="40% - Акцент3 4 3 6 2" xfId="11684" xr:uid="{00000000-0005-0000-0000-0000D9610000}"/>
    <cellStyle name="40% - Акцент3 4 3 6 2 2" xfId="20324" xr:uid="{00000000-0005-0000-0000-0000DA610000}"/>
    <cellStyle name="40% - Акцент3 4 3 6 2 2 2" xfId="46255" xr:uid="{00000000-0005-0000-0000-0000DB610000}"/>
    <cellStyle name="40% - Акцент3 4 3 6 2 3" xfId="37615" xr:uid="{00000000-0005-0000-0000-0000DC610000}"/>
    <cellStyle name="40% - Акцент3 4 3 6 3" xfId="7364" xr:uid="{00000000-0005-0000-0000-0000DD610000}"/>
    <cellStyle name="40% - Акцент3 4 3 6 3 2" xfId="24644" xr:uid="{00000000-0005-0000-0000-0000DE610000}"/>
    <cellStyle name="40% - Акцент3 4 3 6 3 2 2" xfId="50575" xr:uid="{00000000-0005-0000-0000-0000DF610000}"/>
    <cellStyle name="40% - Акцент3 4 3 6 3 3" xfId="33295" xr:uid="{00000000-0005-0000-0000-0000E0610000}"/>
    <cellStyle name="40% - Акцент3 4 3 6 4" xfId="16004" xr:uid="{00000000-0005-0000-0000-0000E1610000}"/>
    <cellStyle name="40% - Акцент3 4 3 6 4 2" xfId="41935" xr:uid="{00000000-0005-0000-0000-0000E2610000}"/>
    <cellStyle name="40% - Акцент3 4 3 6 5" xfId="28975" xr:uid="{00000000-0005-0000-0000-0000E3610000}"/>
    <cellStyle name="40% - Акцент3 4 3 7" xfId="3908" xr:uid="{00000000-0005-0000-0000-0000E4610000}"/>
    <cellStyle name="40% - Акцент3 4 3 7 2" xfId="12548" xr:uid="{00000000-0005-0000-0000-0000E5610000}"/>
    <cellStyle name="40% - Акцент3 4 3 7 2 2" xfId="21188" xr:uid="{00000000-0005-0000-0000-0000E6610000}"/>
    <cellStyle name="40% - Акцент3 4 3 7 2 2 2" xfId="47119" xr:uid="{00000000-0005-0000-0000-0000E7610000}"/>
    <cellStyle name="40% - Акцент3 4 3 7 2 3" xfId="38479" xr:uid="{00000000-0005-0000-0000-0000E8610000}"/>
    <cellStyle name="40% - Акцент3 4 3 7 3" xfId="8228" xr:uid="{00000000-0005-0000-0000-0000E9610000}"/>
    <cellStyle name="40% - Акцент3 4 3 7 3 2" xfId="25508" xr:uid="{00000000-0005-0000-0000-0000EA610000}"/>
    <cellStyle name="40% - Акцент3 4 3 7 3 2 2" xfId="51439" xr:uid="{00000000-0005-0000-0000-0000EB610000}"/>
    <cellStyle name="40% - Акцент3 4 3 7 3 3" xfId="34159" xr:uid="{00000000-0005-0000-0000-0000EC610000}"/>
    <cellStyle name="40% - Акцент3 4 3 7 4" xfId="16868" xr:uid="{00000000-0005-0000-0000-0000ED610000}"/>
    <cellStyle name="40% - Акцент3 4 3 7 4 2" xfId="42799" xr:uid="{00000000-0005-0000-0000-0000EE610000}"/>
    <cellStyle name="40% - Акцент3 4 3 7 5" xfId="29839" xr:uid="{00000000-0005-0000-0000-0000EF610000}"/>
    <cellStyle name="40% - Акцент3 4 3 8" xfId="9092" xr:uid="{00000000-0005-0000-0000-0000F0610000}"/>
    <cellStyle name="40% - Акцент3 4 3 8 2" xfId="17732" xr:uid="{00000000-0005-0000-0000-0000F1610000}"/>
    <cellStyle name="40% - Акцент3 4 3 8 2 2" xfId="43663" xr:uid="{00000000-0005-0000-0000-0000F2610000}"/>
    <cellStyle name="40% - Акцент3 4 3 8 3" xfId="35023" xr:uid="{00000000-0005-0000-0000-0000F3610000}"/>
    <cellStyle name="40% - Акцент3 4 3 9" xfId="4772" xr:uid="{00000000-0005-0000-0000-0000F4610000}"/>
    <cellStyle name="40% - Акцент3 4 3 9 2" xfId="22052" xr:uid="{00000000-0005-0000-0000-0000F5610000}"/>
    <cellStyle name="40% - Акцент3 4 3 9 2 2" xfId="47983" xr:uid="{00000000-0005-0000-0000-0000F6610000}"/>
    <cellStyle name="40% - Акцент3 4 3 9 3" xfId="30703" xr:uid="{00000000-0005-0000-0000-0000F7610000}"/>
    <cellStyle name="40% - Акцент3 4 4" xfId="420" xr:uid="{00000000-0005-0000-0000-0000F8610000}"/>
    <cellStyle name="40% - Акцент3 4 4 2" xfId="1319" xr:uid="{00000000-0005-0000-0000-0000F9610000}"/>
    <cellStyle name="40% - Акцент3 4 4 2 2" xfId="9959" xr:uid="{00000000-0005-0000-0000-0000FA610000}"/>
    <cellStyle name="40% - Акцент3 4 4 2 2 2" xfId="18599" xr:uid="{00000000-0005-0000-0000-0000FB610000}"/>
    <cellStyle name="40% - Акцент3 4 4 2 2 2 2" xfId="44530" xr:uid="{00000000-0005-0000-0000-0000FC610000}"/>
    <cellStyle name="40% - Акцент3 4 4 2 2 3" xfId="35890" xr:uid="{00000000-0005-0000-0000-0000FD610000}"/>
    <cellStyle name="40% - Акцент3 4 4 2 3" xfId="5639" xr:uid="{00000000-0005-0000-0000-0000FE610000}"/>
    <cellStyle name="40% - Акцент3 4 4 2 3 2" xfId="22919" xr:uid="{00000000-0005-0000-0000-0000FF610000}"/>
    <cellStyle name="40% - Акцент3 4 4 2 3 2 2" xfId="48850" xr:uid="{00000000-0005-0000-0000-000000620000}"/>
    <cellStyle name="40% - Акцент3 4 4 2 3 3" xfId="31570" xr:uid="{00000000-0005-0000-0000-000001620000}"/>
    <cellStyle name="40% - Акцент3 4 4 2 4" xfId="14279" xr:uid="{00000000-0005-0000-0000-000002620000}"/>
    <cellStyle name="40% - Акцент3 4 4 2 4 2" xfId="40210" xr:uid="{00000000-0005-0000-0000-000003620000}"/>
    <cellStyle name="40% - Акцент3 4 4 2 5" xfId="27250" xr:uid="{00000000-0005-0000-0000-000004620000}"/>
    <cellStyle name="40% - Акцент3 4 4 3" xfId="2183" xr:uid="{00000000-0005-0000-0000-000005620000}"/>
    <cellStyle name="40% - Акцент3 4 4 3 2" xfId="10823" xr:uid="{00000000-0005-0000-0000-000006620000}"/>
    <cellStyle name="40% - Акцент3 4 4 3 2 2" xfId="19463" xr:uid="{00000000-0005-0000-0000-000007620000}"/>
    <cellStyle name="40% - Акцент3 4 4 3 2 2 2" xfId="45394" xr:uid="{00000000-0005-0000-0000-000008620000}"/>
    <cellStyle name="40% - Акцент3 4 4 3 2 3" xfId="36754" xr:uid="{00000000-0005-0000-0000-000009620000}"/>
    <cellStyle name="40% - Акцент3 4 4 3 3" xfId="6503" xr:uid="{00000000-0005-0000-0000-00000A620000}"/>
    <cellStyle name="40% - Акцент3 4 4 3 3 2" xfId="23783" xr:uid="{00000000-0005-0000-0000-00000B620000}"/>
    <cellStyle name="40% - Акцент3 4 4 3 3 2 2" xfId="49714" xr:uid="{00000000-0005-0000-0000-00000C620000}"/>
    <cellStyle name="40% - Акцент3 4 4 3 3 3" xfId="32434" xr:uid="{00000000-0005-0000-0000-00000D620000}"/>
    <cellStyle name="40% - Акцент3 4 4 3 4" xfId="15143" xr:uid="{00000000-0005-0000-0000-00000E620000}"/>
    <cellStyle name="40% - Акцент3 4 4 3 4 2" xfId="41074" xr:uid="{00000000-0005-0000-0000-00000F620000}"/>
    <cellStyle name="40% - Акцент3 4 4 3 5" xfId="28114" xr:uid="{00000000-0005-0000-0000-000010620000}"/>
    <cellStyle name="40% - Акцент3 4 4 4" xfId="3047" xr:uid="{00000000-0005-0000-0000-000011620000}"/>
    <cellStyle name="40% - Акцент3 4 4 4 2" xfId="11687" xr:uid="{00000000-0005-0000-0000-000012620000}"/>
    <cellStyle name="40% - Акцент3 4 4 4 2 2" xfId="20327" xr:uid="{00000000-0005-0000-0000-000013620000}"/>
    <cellStyle name="40% - Акцент3 4 4 4 2 2 2" xfId="46258" xr:uid="{00000000-0005-0000-0000-000014620000}"/>
    <cellStyle name="40% - Акцент3 4 4 4 2 3" xfId="37618" xr:uid="{00000000-0005-0000-0000-000015620000}"/>
    <cellStyle name="40% - Акцент3 4 4 4 3" xfId="7367" xr:uid="{00000000-0005-0000-0000-000016620000}"/>
    <cellStyle name="40% - Акцент3 4 4 4 3 2" xfId="24647" xr:uid="{00000000-0005-0000-0000-000017620000}"/>
    <cellStyle name="40% - Акцент3 4 4 4 3 2 2" xfId="50578" xr:uid="{00000000-0005-0000-0000-000018620000}"/>
    <cellStyle name="40% - Акцент3 4 4 4 3 3" xfId="33298" xr:uid="{00000000-0005-0000-0000-000019620000}"/>
    <cellStyle name="40% - Акцент3 4 4 4 4" xfId="16007" xr:uid="{00000000-0005-0000-0000-00001A620000}"/>
    <cellStyle name="40% - Акцент3 4 4 4 4 2" xfId="41938" xr:uid="{00000000-0005-0000-0000-00001B620000}"/>
    <cellStyle name="40% - Акцент3 4 4 4 5" xfId="28978" xr:uid="{00000000-0005-0000-0000-00001C620000}"/>
    <cellStyle name="40% - Акцент3 4 4 5" xfId="3911" xr:uid="{00000000-0005-0000-0000-00001D620000}"/>
    <cellStyle name="40% - Акцент3 4 4 5 2" xfId="12551" xr:uid="{00000000-0005-0000-0000-00001E620000}"/>
    <cellStyle name="40% - Акцент3 4 4 5 2 2" xfId="21191" xr:uid="{00000000-0005-0000-0000-00001F620000}"/>
    <cellStyle name="40% - Акцент3 4 4 5 2 2 2" xfId="47122" xr:uid="{00000000-0005-0000-0000-000020620000}"/>
    <cellStyle name="40% - Акцент3 4 4 5 2 3" xfId="38482" xr:uid="{00000000-0005-0000-0000-000021620000}"/>
    <cellStyle name="40% - Акцент3 4 4 5 3" xfId="8231" xr:uid="{00000000-0005-0000-0000-000022620000}"/>
    <cellStyle name="40% - Акцент3 4 4 5 3 2" xfId="25511" xr:uid="{00000000-0005-0000-0000-000023620000}"/>
    <cellStyle name="40% - Акцент3 4 4 5 3 2 2" xfId="51442" xr:uid="{00000000-0005-0000-0000-000024620000}"/>
    <cellStyle name="40% - Акцент3 4 4 5 3 3" xfId="34162" xr:uid="{00000000-0005-0000-0000-000025620000}"/>
    <cellStyle name="40% - Акцент3 4 4 5 4" xfId="16871" xr:uid="{00000000-0005-0000-0000-000026620000}"/>
    <cellStyle name="40% - Акцент3 4 4 5 4 2" xfId="42802" xr:uid="{00000000-0005-0000-0000-000027620000}"/>
    <cellStyle name="40% - Акцент3 4 4 5 5" xfId="29842" xr:uid="{00000000-0005-0000-0000-000028620000}"/>
    <cellStyle name="40% - Акцент3 4 4 6" xfId="9095" xr:uid="{00000000-0005-0000-0000-000029620000}"/>
    <cellStyle name="40% - Акцент3 4 4 6 2" xfId="17735" xr:uid="{00000000-0005-0000-0000-00002A620000}"/>
    <cellStyle name="40% - Акцент3 4 4 6 2 2" xfId="43666" xr:uid="{00000000-0005-0000-0000-00002B620000}"/>
    <cellStyle name="40% - Акцент3 4 4 6 3" xfId="35026" xr:uid="{00000000-0005-0000-0000-00002C620000}"/>
    <cellStyle name="40% - Акцент3 4 4 7" xfId="4775" xr:uid="{00000000-0005-0000-0000-00002D620000}"/>
    <cellStyle name="40% - Акцент3 4 4 7 2" xfId="22055" xr:uid="{00000000-0005-0000-0000-00002E620000}"/>
    <cellStyle name="40% - Акцент3 4 4 7 2 2" xfId="47986" xr:uid="{00000000-0005-0000-0000-00002F620000}"/>
    <cellStyle name="40% - Акцент3 4 4 7 3" xfId="30706" xr:uid="{00000000-0005-0000-0000-000030620000}"/>
    <cellStyle name="40% - Акцент3 4 4 8" xfId="13415" xr:uid="{00000000-0005-0000-0000-000031620000}"/>
    <cellStyle name="40% - Акцент3 4 4 8 2" xfId="39346" xr:uid="{00000000-0005-0000-0000-000032620000}"/>
    <cellStyle name="40% - Акцент3 4 4 9" xfId="26386" xr:uid="{00000000-0005-0000-0000-000033620000}"/>
    <cellStyle name="40% - Акцент3 4 5" xfId="421" xr:uid="{00000000-0005-0000-0000-000034620000}"/>
    <cellStyle name="40% - Акцент3 4 5 2" xfId="1320" xr:uid="{00000000-0005-0000-0000-000035620000}"/>
    <cellStyle name="40% - Акцент3 4 5 2 2" xfId="9960" xr:uid="{00000000-0005-0000-0000-000036620000}"/>
    <cellStyle name="40% - Акцент3 4 5 2 2 2" xfId="18600" xr:uid="{00000000-0005-0000-0000-000037620000}"/>
    <cellStyle name="40% - Акцент3 4 5 2 2 2 2" xfId="44531" xr:uid="{00000000-0005-0000-0000-000038620000}"/>
    <cellStyle name="40% - Акцент3 4 5 2 2 3" xfId="35891" xr:uid="{00000000-0005-0000-0000-000039620000}"/>
    <cellStyle name="40% - Акцент3 4 5 2 3" xfId="5640" xr:uid="{00000000-0005-0000-0000-00003A620000}"/>
    <cellStyle name="40% - Акцент3 4 5 2 3 2" xfId="22920" xr:uid="{00000000-0005-0000-0000-00003B620000}"/>
    <cellStyle name="40% - Акцент3 4 5 2 3 2 2" xfId="48851" xr:uid="{00000000-0005-0000-0000-00003C620000}"/>
    <cellStyle name="40% - Акцент3 4 5 2 3 3" xfId="31571" xr:uid="{00000000-0005-0000-0000-00003D620000}"/>
    <cellStyle name="40% - Акцент3 4 5 2 4" xfId="14280" xr:uid="{00000000-0005-0000-0000-00003E620000}"/>
    <cellStyle name="40% - Акцент3 4 5 2 4 2" xfId="40211" xr:uid="{00000000-0005-0000-0000-00003F620000}"/>
    <cellStyle name="40% - Акцент3 4 5 2 5" xfId="27251" xr:uid="{00000000-0005-0000-0000-000040620000}"/>
    <cellStyle name="40% - Акцент3 4 5 3" xfId="2184" xr:uid="{00000000-0005-0000-0000-000041620000}"/>
    <cellStyle name="40% - Акцент3 4 5 3 2" xfId="10824" xr:uid="{00000000-0005-0000-0000-000042620000}"/>
    <cellStyle name="40% - Акцент3 4 5 3 2 2" xfId="19464" xr:uid="{00000000-0005-0000-0000-000043620000}"/>
    <cellStyle name="40% - Акцент3 4 5 3 2 2 2" xfId="45395" xr:uid="{00000000-0005-0000-0000-000044620000}"/>
    <cellStyle name="40% - Акцент3 4 5 3 2 3" xfId="36755" xr:uid="{00000000-0005-0000-0000-000045620000}"/>
    <cellStyle name="40% - Акцент3 4 5 3 3" xfId="6504" xr:uid="{00000000-0005-0000-0000-000046620000}"/>
    <cellStyle name="40% - Акцент3 4 5 3 3 2" xfId="23784" xr:uid="{00000000-0005-0000-0000-000047620000}"/>
    <cellStyle name="40% - Акцент3 4 5 3 3 2 2" xfId="49715" xr:uid="{00000000-0005-0000-0000-000048620000}"/>
    <cellStyle name="40% - Акцент3 4 5 3 3 3" xfId="32435" xr:uid="{00000000-0005-0000-0000-000049620000}"/>
    <cellStyle name="40% - Акцент3 4 5 3 4" xfId="15144" xr:uid="{00000000-0005-0000-0000-00004A620000}"/>
    <cellStyle name="40% - Акцент3 4 5 3 4 2" xfId="41075" xr:uid="{00000000-0005-0000-0000-00004B620000}"/>
    <cellStyle name="40% - Акцент3 4 5 3 5" xfId="28115" xr:uid="{00000000-0005-0000-0000-00004C620000}"/>
    <cellStyle name="40% - Акцент3 4 5 4" xfId="3048" xr:uid="{00000000-0005-0000-0000-00004D620000}"/>
    <cellStyle name="40% - Акцент3 4 5 4 2" xfId="11688" xr:uid="{00000000-0005-0000-0000-00004E620000}"/>
    <cellStyle name="40% - Акцент3 4 5 4 2 2" xfId="20328" xr:uid="{00000000-0005-0000-0000-00004F620000}"/>
    <cellStyle name="40% - Акцент3 4 5 4 2 2 2" xfId="46259" xr:uid="{00000000-0005-0000-0000-000050620000}"/>
    <cellStyle name="40% - Акцент3 4 5 4 2 3" xfId="37619" xr:uid="{00000000-0005-0000-0000-000051620000}"/>
    <cellStyle name="40% - Акцент3 4 5 4 3" xfId="7368" xr:uid="{00000000-0005-0000-0000-000052620000}"/>
    <cellStyle name="40% - Акцент3 4 5 4 3 2" xfId="24648" xr:uid="{00000000-0005-0000-0000-000053620000}"/>
    <cellStyle name="40% - Акцент3 4 5 4 3 2 2" xfId="50579" xr:uid="{00000000-0005-0000-0000-000054620000}"/>
    <cellStyle name="40% - Акцент3 4 5 4 3 3" xfId="33299" xr:uid="{00000000-0005-0000-0000-000055620000}"/>
    <cellStyle name="40% - Акцент3 4 5 4 4" xfId="16008" xr:uid="{00000000-0005-0000-0000-000056620000}"/>
    <cellStyle name="40% - Акцент3 4 5 4 4 2" xfId="41939" xr:uid="{00000000-0005-0000-0000-000057620000}"/>
    <cellStyle name="40% - Акцент3 4 5 4 5" xfId="28979" xr:uid="{00000000-0005-0000-0000-000058620000}"/>
    <cellStyle name="40% - Акцент3 4 5 5" xfId="3912" xr:uid="{00000000-0005-0000-0000-000059620000}"/>
    <cellStyle name="40% - Акцент3 4 5 5 2" xfId="12552" xr:uid="{00000000-0005-0000-0000-00005A620000}"/>
    <cellStyle name="40% - Акцент3 4 5 5 2 2" xfId="21192" xr:uid="{00000000-0005-0000-0000-00005B620000}"/>
    <cellStyle name="40% - Акцент3 4 5 5 2 2 2" xfId="47123" xr:uid="{00000000-0005-0000-0000-00005C620000}"/>
    <cellStyle name="40% - Акцент3 4 5 5 2 3" xfId="38483" xr:uid="{00000000-0005-0000-0000-00005D620000}"/>
    <cellStyle name="40% - Акцент3 4 5 5 3" xfId="8232" xr:uid="{00000000-0005-0000-0000-00005E620000}"/>
    <cellStyle name="40% - Акцент3 4 5 5 3 2" xfId="25512" xr:uid="{00000000-0005-0000-0000-00005F620000}"/>
    <cellStyle name="40% - Акцент3 4 5 5 3 2 2" xfId="51443" xr:uid="{00000000-0005-0000-0000-000060620000}"/>
    <cellStyle name="40% - Акцент3 4 5 5 3 3" xfId="34163" xr:uid="{00000000-0005-0000-0000-000061620000}"/>
    <cellStyle name="40% - Акцент3 4 5 5 4" xfId="16872" xr:uid="{00000000-0005-0000-0000-000062620000}"/>
    <cellStyle name="40% - Акцент3 4 5 5 4 2" xfId="42803" xr:uid="{00000000-0005-0000-0000-000063620000}"/>
    <cellStyle name="40% - Акцент3 4 5 5 5" xfId="29843" xr:uid="{00000000-0005-0000-0000-000064620000}"/>
    <cellStyle name="40% - Акцент3 4 5 6" xfId="9096" xr:uid="{00000000-0005-0000-0000-000065620000}"/>
    <cellStyle name="40% - Акцент3 4 5 6 2" xfId="17736" xr:uid="{00000000-0005-0000-0000-000066620000}"/>
    <cellStyle name="40% - Акцент3 4 5 6 2 2" xfId="43667" xr:uid="{00000000-0005-0000-0000-000067620000}"/>
    <cellStyle name="40% - Акцент3 4 5 6 3" xfId="35027" xr:uid="{00000000-0005-0000-0000-000068620000}"/>
    <cellStyle name="40% - Акцент3 4 5 7" xfId="4776" xr:uid="{00000000-0005-0000-0000-000069620000}"/>
    <cellStyle name="40% - Акцент3 4 5 7 2" xfId="22056" xr:uid="{00000000-0005-0000-0000-00006A620000}"/>
    <cellStyle name="40% - Акцент3 4 5 7 2 2" xfId="47987" xr:uid="{00000000-0005-0000-0000-00006B620000}"/>
    <cellStyle name="40% - Акцент3 4 5 7 3" xfId="30707" xr:uid="{00000000-0005-0000-0000-00006C620000}"/>
    <cellStyle name="40% - Акцент3 4 5 8" xfId="13416" xr:uid="{00000000-0005-0000-0000-00006D620000}"/>
    <cellStyle name="40% - Акцент3 4 5 8 2" xfId="39347" xr:uid="{00000000-0005-0000-0000-00006E620000}"/>
    <cellStyle name="40% - Акцент3 4 5 9" xfId="26387" xr:uid="{00000000-0005-0000-0000-00006F620000}"/>
    <cellStyle name="40% - Акцент3 4 6" xfId="1309" xr:uid="{00000000-0005-0000-0000-000070620000}"/>
    <cellStyle name="40% - Акцент3 4 6 2" xfId="9949" xr:uid="{00000000-0005-0000-0000-000071620000}"/>
    <cellStyle name="40% - Акцент3 4 6 2 2" xfId="18589" xr:uid="{00000000-0005-0000-0000-000072620000}"/>
    <cellStyle name="40% - Акцент3 4 6 2 2 2" xfId="44520" xr:uid="{00000000-0005-0000-0000-000073620000}"/>
    <cellStyle name="40% - Акцент3 4 6 2 3" xfId="35880" xr:uid="{00000000-0005-0000-0000-000074620000}"/>
    <cellStyle name="40% - Акцент3 4 6 3" xfId="5629" xr:uid="{00000000-0005-0000-0000-000075620000}"/>
    <cellStyle name="40% - Акцент3 4 6 3 2" xfId="22909" xr:uid="{00000000-0005-0000-0000-000076620000}"/>
    <cellStyle name="40% - Акцент3 4 6 3 2 2" xfId="48840" xr:uid="{00000000-0005-0000-0000-000077620000}"/>
    <cellStyle name="40% - Акцент3 4 6 3 3" xfId="31560" xr:uid="{00000000-0005-0000-0000-000078620000}"/>
    <cellStyle name="40% - Акцент3 4 6 4" xfId="14269" xr:uid="{00000000-0005-0000-0000-000079620000}"/>
    <cellStyle name="40% - Акцент3 4 6 4 2" xfId="40200" xr:uid="{00000000-0005-0000-0000-00007A620000}"/>
    <cellStyle name="40% - Акцент3 4 6 5" xfId="27240" xr:uid="{00000000-0005-0000-0000-00007B620000}"/>
    <cellStyle name="40% - Акцент3 4 7" xfId="2173" xr:uid="{00000000-0005-0000-0000-00007C620000}"/>
    <cellStyle name="40% - Акцент3 4 7 2" xfId="10813" xr:uid="{00000000-0005-0000-0000-00007D620000}"/>
    <cellStyle name="40% - Акцент3 4 7 2 2" xfId="19453" xr:uid="{00000000-0005-0000-0000-00007E620000}"/>
    <cellStyle name="40% - Акцент3 4 7 2 2 2" xfId="45384" xr:uid="{00000000-0005-0000-0000-00007F620000}"/>
    <cellStyle name="40% - Акцент3 4 7 2 3" xfId="36744" xr:uid="{00000000-0005-0000-0000-000080620000}"/>
    <cellStyle name="40% - Акцент3 4 7 3" xfId="6493" xr:uid="{00000000-0005-0000-0000-000081620000}"/>
    <cellStyle name="40% - Акцент3 4 7 3 2" xfId="23773" xr:uid="{00000000-0005-0000-0000-000082620000}"/>
    <cellStyle name="40% - Акцент3 4 7 3 2 2" xfId="49704" xr:uid="{00000000-0005-0000-0000-000083620000}"/>
    <cellStyle name="40% - Акцент3 4 7 3 3" xfId="32424" xr:uid="{00000000-0005-0000-0000-000084620000}"/>
    <cellStyle name="40% - Акцент3 4 7 4" xfId="15133" xr:uid="{00000000-0005-0000-0000-000085620000}"/>
    <cellStyle name="40% - Акцент3 4 7 4 2" xfId="41064" xr:uid="{00000000-0005-0000-0000-000086620000}"/>
    <cellStyle name="40% - Акцент3 4 7 5" xfId="28104" xr:uid="{00000000-0005-0000-0000-000087620000}"/>
    <cellStyle name="40% - Акцент3 4 8" xfId="3037" xr:uid="{00000000-0005-0000-0000-000088620000}"/>
    <cellStyle name="40% - Акцент3 4 8 2" xfId="11677" xr:uid="{00000000-0005-0000-0000-000089620000}"/>
    <cellStyle name="40% - Акцент3 4 8 2 2" xfId="20317" xr:uid="{00000000-0005-0000-0000-00008A620000}"/>
    <cellStyle name="40% - Акцент3 4 8 2 2 2" xfId="46248" xr:uid="{00000000-0005-0000-0000-00008B620000}"/>
    <cellStyle name="40% - Акцент3 4 8 2 3" xfId="37608" xr:uid="{00000000-0005-0000-0000-00008C620000}"/>
    <cellStyle name="40% - Акцент3 4 8 3" xfId="7357" xr:uid="{00000000-0005-0000-0000-00008D620000}"/>
    <cellStyle name="40% - Акцент3 4 8 3 2" xfId="24637" xr:uid="{00000000-0005-0000-0000-00008E620000}"/>
    <cellStyle name="40% - Акцент3 4 8 3 2 2" xfId="50568" xr:uid="{00000000-0005-0000-0000-00008F620000}"/>
    <cellStyle name="40% - Акцент3 4 8 3 3" xfId="33288" xr:uid="{00000000-0005-0000-0000-000090620000}"/>
    <cellStyle name="40% - Акцент3 4 8 4" xfId="15997" xr:uid="{00000000-0005-0000-0000-000091620000}"/>
    <cellStyle name="40% - Акцент3 4 8 4 2" xfId="41928" xr:uid="{00000000-0005-0000-0000-000092620000}"/>
    <cellStyle name="40% - Акцент3 4 8 5" xfId="28968" xr:uid="{00000000-0005-0000-0000-000093620000}"/>
    <cellStyle name="40% - Акцент3 4 9" xfId="3901" xr:uid="{00000000-0005-0000-0000-000094620000}"/>
    <cellStyle name="40% - Акцент3 4 9 2" xfId="12541" xr:uid="{00000000-0005-0000-0000-000095620000}"/>
    <cellStyle name="40% - Акцент3 4 9 2 2" xfId="21181" xr:uid="{00000000-0005-0000-0000-000096620000}"/>
    <cellStyle name="40% - Акцент3 4 9 2 2 2" xfId="47112" xr:uid="{00000000-0005-0000-0000-000097620000}"/>
    <cellStyle name="40% - Акцент3 4 9 2 3" xfId="38472" xr:uid="{00000000-0005-0000-0000-000098620000}"/>
    <cellStyle name="40% - Акцент3 4 9 3" xfId="8221" xr:uid="{00000000-0005-0000-0000-000099620000}"/>
    <cellStyle name="40% - Акцент3 4 9 3 2" xfId="25501" xr:uid="{00000000-0005-0000-0000-00009A620000}"/>
    <cellStyle name="40% - Акцент3 4 9 3 2 2" xfId="51432" xr:uid="{00000000-0005-0000-0000-00009B620000}"/>
    <cellStyle name="40% - Акцент3 4 9 3 3" xfId="34152" xr:uid="{00000000-0005-0000-0000-00009C620000}"/>
    <cellStyle name="40% - Акцент3 4 9 4" xfId="16861" xr:uid="{00000000-0005-0000-0000-00009D620000}"/>
    <cellStyle name="40% - Акцент3 4 9 4 2" xfId="42792" xr:uid="{00000000-0005-0000-0000-00009E620000}"/>
    <cellStyle name="40% - Акцент3 4 9 5" xfId="29832" xr:uid="{00000000-0005-0000-0000-00009F620000}"/>
    <cellStyle name="40% - Акцент3 5" xfId="422" xr:uid="{00000000-0005-0000-0000-0000A0620000}"/>
    <cellStyle name="40% - Акцент3 5 10" xfId="4777" xr:uid="{00000000-0005-0000-0000-0000A1620000}"/>
    <cellStyle name="40% - Акцент3 5 10 2" xfId="22057" xr:uid="{00000000-0005-0000-0000-0000A2620000}"/>
    <cellStyle name="40% - Акцент3 5 10 2 2" xfId="47988" xr:uid="{00000000-0005-0000-0000-0000A3620000}"/>
    <cellStyle name="40% - Акцент3 5 10 3" xfId="30708" xr:uid="{00000000-0005-0000-0000-0000A4620000}"/>
    <cellStyle name="40% - Акцент3 5 11" xfId="13417" xr:uid="{00000000-0005-0000-0000-0000A5620000}"/>
    <cellStyle name="40% - Акцент3 5 11 2" xfId="39348" xr:uid="{00000000-0005-0000-0000-0000A6620000}"/>
    <cellStyle name="40% - Акцент3 5 12" xfId="26388" xr:uid="{00000000-0005-0000-0000-0000A7620000}"/>
    <cellStyle name="40% - Акцент3 5 2" xfId="423" xr:uid="{00000000-0005-0000-0000-0000A8620000}"/>
    <cellStyle name="40% - Акцент3 5 2 10" xfId="13418" xr:uid="{00000000-0005-0000-0000-0000A9620000}"/>
    <cellStyle name="40% - Акцент3 5 2 10 2" xfId="39349" xr:uid="{00000000-0005-0000-0000-0000AA620000}"/>
    <cellStyle name="40% - Акцент3 5 2 11" xfId="26389" xr:uid="{00000000-0005-0000-0000-0000AB620000}"/>
    <cellStyle name="40% - Акцент3 5 2 2" xfId="424" xr:uid="{00000000-0005-0000-0000-0000AC620000}"/>
    <cellStyle name="40% - Акцент3 5 2 2 2" xfId="1323" xr:uid="{00000000-0005-0000-0000-0000AD620000}"/>
    <cellStyle name="40% - Акцент3 5 2 2 2 2" xfId="9963" xr:uid="{00000000-0005-0000-0000-0000AE620000}"/>
    <cellStyle name="40% - Акцент3 5 2 2 2 2 2" xfId="18603" xr:uid="{00000000-0005-0000-0000-0000AF620000}"/>
    <cellStyle name="40% - Акцент3 5 2 2 2 2 2 2" xfId="44534" xr:uid="{00000000-0005-0000-0000-0000B0620000}"/>
    <cellStyle name="40% - Акцент3 5 2 2 2 2 3" xfId="35894" xr:uid="{00000000-0005-0000-0000-0000B1620000}"/>
    <cellStyle name="40% - Акцент3 5 2 2 2 3" xfId="5643" xr:uid="{00000000-0005-0000-0000-0000B2620000}"/>
    <cellStyle name="40% - Акцент3 5 2 2 2 3 2" xfId="22923" xr:uid="{00000000-0005-0000-0000-0000B3620000}"/>
    <cellStyle name="40% - Акцент3 5 2 2 2 3 2 2" xfId="48854" xr:uid="{00000000-0005-0000-0000-0000B4620000}"/>
    <cellStyle name="40% - Акцент3 5 2 2 2 3 3" xfId="31574" xr:uid="{00000000-0005-0000-0000-0000B5620000}"/>
    <cellStyle name="40% - Акцент3 5 2 2 2 4" xfId="14283" xr:uid="{00000000-0005-0000-0000-0000B6620000}"/>
    <cellStyle name="40% - Акцент3 5 2 2 2 4 2" xfId="40214" xr:uid="{00000000-0005-0000-0000-0000B7620000}"/>
    <cellStyle name="40% - Акцент3 5 2 2 2 5" xfId="27254" xr:uid="{00000000-0005-0000-0000-0000B8620000}"/>
    <cellStyle name="40% - Акцент3 5 2 2 3" xfId="2187" xr:uid="{00000000-0005-0000-0000-0000B9620000}"/>
    <cellStyle name="40% - Акцент3 5 2 2 3 2" xfId="10827" xr:uid="{00000000-0005-0000-0000-0000BA620000}"/>
    <cellStyle name="40% - Акцент3 5 2 2 3 2 2" xfId="19467" xr:uid="{00000000-0005-0000-0000-0000BB620000}"/>
    <cellStyle name="40% - Акцент3 5 2 2 3 2 2 2" xfId="45398" xr:uid="{00000000-0005-0000-0000-0000BC620000}"/>
    <cellStyle name="40% - Акцент3 5 2 2 3 2 3" xfId="36758" xr:uid="{00000000-0005-0000-0000-0000BD620000}"/>
    <cellStyle name="40% - Акцент3 5 2 2 3 3" xfId="6507" xr:uid="{00000000-0005-0000-0000-0000BE620000}"/>
    <cellStyle name="40% - Акцент3 5 2 2 3 3 2" xfId="23787" xr:uid="{00000000-0005-0000-0000-0000BF620000}"/>
    <cellStyle name="40% - Акцент3 5 2 2 3 3 2 2" xfId="49718" xr:uid="{00000000-0005-0000-0000-0000C0620000}"/>
    <cellStyle name="40% - Акцент3 5 2 2 3 3 3" xfId="32438" xr:uid="{00000000-0005-0000-0000-0000C1620000}"/>
    <cellStyle name="40% - Акцент3 5 2 2 3 4" xfId="15147" xr:uid="{00000000-0005-0000-0000-0000C2620000}"/>
    <cellStyle name="40% - Акцент3 5 2 2 3 4 2" xfId="41078" xr:uid="{00000000-0005-0000-0000-0000C3620000}"/>
    <cellStyle name="40% - Акцент3 5 2 2 3 5" xfId="28118" xr:uid="{00000000-0005-0000-0000-0000C4620000}"/>
    <cellStyle name="40% - Акцент3 5 2 2 4" xfId="3051" xr:uid="{00000000-0005-0000-0000-0000C5620000}"/>
    <cellStyle name="40% - Акцент3 5 2 2 4 2" xfId="11691" xr:uid="{00000000-0005-0000-0000-0000C6620000}"/>
    <cellStyle name="40% - Акцент3 5 2 2 4 2 2" xfId="20331" xr:uid="{00000000-0005-0000-0000-0000C7620000}"/>
    <cellStyle name="40% - Акцент3 5 2 2 4 2 2 2" xfId="46262" xr:uid="{00000000-0005-0000-0000-0000C8620000}"/>
    <cellStyle name="40% - Акцент3 5 2 2 4 2 3" xfId="37622" xr:uid="{00000000-0005-0000-0000-0000C9620000}"/>
    <cellStyle name="40% - Акцент3 5 2 2 4 3" xfId="7371" xr:uid="{00000000-0005-0000-0000-0000CA620000}"/>
    <cellStyle name="40% - Акцент3 5 2 2 4 3 2" xfId="24651" xr:uid="{00000000-0005-0000-0000-0000CB620000}"/>
    <cellStyle name="40% - Акцент3 5 2 2 4 3 2 2" xfId="50582" xr:uid="{00000000-0005-0000-0000-0000CC620000}"/>
    <cellStyle name="40% - Акцент3 5 2 2 4 3 3" xfId="33302" xr:uid="{00000000-0005-0000-0000-0000CD620000}"/>
    <cellStyle name="40% - Акцент3 5 2 2 4 4" xfId="16011" xr:uid="{00000000-0005-0000-0000-0000CE620000}"/>
    <cellStyle name="40% - Акцент3 5 2 2 4 4 2" xfId="41942" xr:uid="{00000000-0005-0000-0000-0000CF620000}"/>
    <cellStyle name="40% - Акцент3 5 2 2 4 5" xfId="28982" xr:uid="{00000000-0005-0000-0000-0000D0620000}"/>
    <cellStyle name="40% - Акцент3 5 2 2 5" xfId="3915" xr:uid="{00000000-0005-0000-0000-0000D1620000}"/>
    <cellStyle name="40% - Акцент3 5 2 2 5 2" xfId="12555" xr:uid="{00000000-0005-0000-0000-0000D2620000}"/>
    <cellStyle name="40% - Акцент3 5 2 2 5 2 2" xfId="21195" xr:uid="{00000000-0005-0000-0000-0000D3620000}"/>
    <cellStyle name="40% - Акцент3 5 2 2 5 2 2 2" xfId="47126" xr:uid="{00000000-0005-0000-0000-0000D4620000}"/>
    <cellStyle name="40% - Акцент3 5 2 2 5 2 3" xfId="38486" xr:uid="{00000000-0005-0000-0000-0000D5620000}"/>
    <cellStyle name="40% - Акцент3 5 2 2 5 3" xfId="8235" xr:uid="{00000000-0005-0000-0000-0000D6620000}"/>
    <cellStyle name="40% - Акцент3 5 2 2 5 3 2" xfId="25515" xr:uid="{00000000-0005-0000-0000-0000D7620000}"/>
    <cellStyle name="40% - Акцент3 5 2 2 5 3 2 2" xfId="51446" xr:uid="{00000000-0005-0000-0000-0000D8620000}"/>
    <cellStyle name="40% - Акцент3 5 2 2 5 3 3" xfId="34166" xr:uid="{00000000-0005-0000-0000-0000D9620000}"/>
    <cellStyle name="40% - Акцент3 5 2 2 5 4" xfId="16875" xr:uid="{00000000-0005-0000-0000-0000DA620000}"/>
    <cellStyle name="40% - Акцент3 5 2 2 5 4 2" xfId="42806" xr:uid="{00000000-0005-0000-0000-0000DB620000}"/>
    <cellStyle name="40% - Акцент3 5 2 2 5 5" xfId="29846" xr:uid="{00000000-0005-0000-0000-0000DC620000}"/>
    <cellStyle name="40% - Акцент3 5 2 2 6" xfId="9099" xr:uid="{00000000-0005-0000-0000-0000DD620000}"/>
    <cellStyle name="40% - Акцент3 5 2 2 6 2" xfId="17739" xr:uid="{00000000-0005-0000-0000-0000DE620000}"/>
    <cellStyle name="40% - Акцент3 5 2 2 6 2 2" xfId="43670" xr:uid="{00000000-0005-0000-0000-0000DF620000}"/>
    <cellStyle name="40% - Акцент3 5 2 2 6 3" xfId="35030" xr:uid="{00000000-0005-0000-0000-0000E0620000}"/>
    <cellStyle name="40% - Акцент3 5 2 2 7" xfId="4779" xr:uid="{00000000-0005-0000-0000-0000E1620000}"/>
    <cellStyle name="40% - Акцент3 5 2 2 7 2" xfId="22059" xr:uid="{00000000-0005-0000-0000-0000E2620000}"/>
    <cellStyle name="40% - Акцент3 5 2 2 7 2 2" xfId="47990" xr:uid="{00000000-0005-0000-0000-0000E3620000}"/>
    <cellStyle name="40% - Акцент3 5 2 2 7 3" xfId="30710" xr:uid="{00000000-0005-0000-0000-0000E4620000}"/>
    <cellStyle name="40% - Акцент3 5 2 2 8" xfId="13419" xr:uid="{00000000-0005-0000-0000-0000E5620000}"/>
    <cellStyle name="40% - Акцент3 5 2 2 8 2" xfId="39350" xr:uid="{00000000-0005-0000-0000-0000E6620000}"/>
    <cellStyle name="40% - Акцент3 5 2 2 9" xfId="26390" xr:uid="{00000000-0005-0000-0000-0000E7620000}"/>
    <cellStyle name="40% - Акцент3 5 2 3" xfId="425" xr:uid="{00000000-0005-0000-0000-0000E8620000}"/>
    <cellStyle name="40% - Акцент3 5 2 3 2" xfId="1324" xr:uid="{00000000-0005-0000-0000-0000E9620000}"/>
    <cellStyle name="40% - Акцент3 5 2 3 2 2" xfId="9964" xr:uid="{00000000-0005-0000-0000-0000EA620000}"/>
    <cellStyle name="40% - Акцент3 5 2 3 2 2 2" xfId="18604" xr:uid="{00000000-0005-0000-0000-0000EB620000}"/>
    <cellStyle name="40% - Акцент3 5 2 3 2 2 2 2" xfId="44535" xr:uid="{00000000-0005-0000-0000-0000EC620000}"/>
    <cellStyle name="40% - Акцент3 5 2 3 2 2 3" xfId="35895" xr:uid="{00000000-0005-0000-0000-0000ED620000}"/>
    <cellStyle name="40% - Акцент3 5 2 3 2 3" xfId="5644" xr:uid="{00000000-0005-0000-0000-0000EE620000}"/>
    <cellStyle name="40% - Акцент3 5 2 3 2 3 2" xfId="22924" xr:uid="{00000000-0005-0000-0000-0000EF620000}"/>
    <cellStyle name="40% - Акцент3 5 2 3 2 3 2 2" xfId="48855" xr:uid="{00000000-0005-0000-0000-0000F0620000}"/>
    <cellStyle name="40% - Акцент3 5 2 3 2 3 3" xfId="31575" xr:uid="{00000000-0005-0000-0000-0000F1620000}"/>
    <cellStyle name="40% - Акцент3 5 2 3 2 4" xfId="14284" xr:uid="{00000000-0005-0000-0000-0000F2620000}"/>
    <cellStyle name="40% - Акцент3 5 2 3 2 4 2" xfId="40215" xr:uid="{00000000-0005-0000-0000-0000F3620000}"/>
    <cellStyle name="40% - Акцент3 5 2 3 2 5" xfId="27255" xr:uid="{00000000-0005-0000-0000-0000F4620000}"/>
    <cellStyle name="40% - Акцент3 5 2 3 3" xfId="2188" xr:uid="{00000000-0005-0000-0000-0000F5620000}"/>
    <cellStyle name="40% - Акцент3 5 2 3 3 2" xfId="10828" xr:uid="{00000000-0005-0000-0000-0000F6620000}"/>
    <cellStyle name="40% - Акцент3 5 2 3 3 2 2" xfId="19468" xr:uid="{00000000-0005-0000-0000-0000F7620000}"/>
    <cellStyle name="40% - Акцент3 5 2 3 3 2 2 2" xfId="45399" xr:uid="{00000000-0005-0000-0000-0000F8620000}"/>
    <cellStyle name="40% - Акцент3 5 2 3 3 2 3" xfId="36759" xr:uid="{00000000-0005-0000-0000-0000F9620000}"/>
    <cellStyle name="40% - Акцент3 5 2 3 3 3" xfId="6508" xr:uid="{00000000-0005-0000-0000-0000FA620000}"/>
    <cellStyle name="40% - Акцент3 5 2 3 3 3 2" xfId="23788" xr:uid="{00000000-0005-0000-0000-0000FB620000}"/>
    <cellStyle name="40% - Акцент3 5 2 3 3 3 2 2" xfId="49719" xr:uid="{00000000-0005-0000-0000-0000FC620000}"/>
    <cellStyle name="40% - Акцент3 5 2 3 3 3 3" xfId="32439" xr:uid="{00000000-0005-0000-0000-0000FD620000}"/>
    <cellStyle name="40% - Акцент3 5 2 3 3 4" xfId="15148" xr:uid="{00000000-0005-0000-0000-0000FE620000}"/>
    <cellStyle name="40% - Акцент3 5 2 3 3 4 2" xfId="41079" xr:uid="{00000000-0005-0000-0000-0000FF620000}"/>
    <cellStyle name="40% - Акцент3 5 2 3 3 5" xfId="28119" xr:uid="{00000000-0005-0000-0000-000000630000}"/>
    <cellStyle name="40% - Акцент3 5 2 3 4" xfId="3052" xr:uid="{00000000-0005-0000-0000-000001630000}"/>
    <cellStyle name="40% - Акцент3 5 2 3 4 2" xfId="11692" xr:uid="{00000000-0005-0000-0000-000002630000}"/>
    <cellStyle name="40% - Акцент3 5 2 3 4 2 2" xfId="20332" xr:uid="{00000000-0005-0000-0000-000003630000}"/>
    <cellStyle name="40% - Акцент3 5 2 3 4 2 2 2" xfId="46263" xr:uid="{00000000-0005-0000-0000-000004630000}"/>
    <cellStyle name="40% - Акцент3 5 2 3 4 2 3" xfId="37623" xr:uid="{00000000-0005-0000-0000-000005630000}"/>
    <cellStyle name="40% - Акцент3 5 2 3 4 3" xfId="7372" xr:uid="{00000000-0005-0000-0000-000006630000}"/>
    <cellStyle name="40% - Акцент3 5 2 3 4 3 2" xfId="24652" xr:uid="{00000000-0005-0000-0000-000007630000}"/>
    <cellStyle name="40% - Акцент3 5 2 3 4 3 2 2" xfId="50583" xr:uid="{00000000-0005-0000-0000-000008630000}"/>
    <cellStyle name="40% - Акцент3 5 2 3 4 3 3" xfId="33303" xr:uid="{00000000-0005-0000-0000-000009630000}"/>
    <cellStyle name="40% - Акцент3 5 2 3 4 4" xfId="16012" xr:uid="{00000000-0005-0000-0000-00000A630000}"/>
    <cellStyle name="40% - Акцент3 5 2 3 4 4 2" xfId="41943" xr:uid="{00000000-0005-0000-0000-00000B630000}"/>
    <cellStyle name="40% - Акцент3 5 2 3 4 5" xfId="28983" xr:uid="{00000000-0005-0000-0000-00000C630000}"/>
    <cellStyle name="40% - Акцент3 5 2 3 5" xfId="3916" xr:uid="{00000000-0005-0000-0000-00000D630000}"/>
    <cellStyle name="40% - Акцент3 5 2 3 5 2" xfId="12556" xr:uid="{00000000-0005-0000-0000-00000E630000}"/>
    <cellStyle name="40% - Акцент3 5 2 3 5 2 2" xfId="21196" xr:uid="{00000000-0005-0000-0000-00000F630000}"/>
    <cellStyle name="40% - Акцент3 5 2 3 5 2 2 2" xfId="47127" xr:uid="{00000000-0005-0000-0000-000010630000}"/>
    <cellStyle name="40% - Акцент3 5 2 3 5 2 3" xfId="38487" xr:uid="{00000000-0005-0000-0000-000011630000}"/>
    <cellStyle name="40% - Акцент3 5 2 3 5 3" xfId="8236" xr:uid="{00000000-0005-0000-0000-000012630000}"/>
    <cellStyle name="40% - Акцент3 5 2 3 5 3 2" xfId="25516" xr:uid="{00000000-0005-0000-0000-000013630000}"/>
    <cellStyle name="40% - Акцент3 5 2 3 5 3 2 2" xfId="51447" xr:uid="{00000000-0005-0000-0000-000014630000}"/>
    <cellStyle name="40% - Акцент3 5 2 3 5 3 3" xfId="34167" xr:uid="{00000000-0005-0000-0000-000015630000}"/>
    <cellStyle name="40% - Акцент3 5 2 3 5 4" xfId="16876" xr:uid="{00000000-0005-0000-0000-000016630000}"/>
    <cellStyle name="40% - Акцент3 5 2 3 5 4 2" xfId="42807" xr:uid="{00000000-0005-0000-0000-000017630000}"/>
    <cellStyle name="40% - Акцент3 5 2 3 5 5" xfId="29847" xr:uid="{00000000-0005-0000-0000-000018630000}"/>
    <cellStyle name="40% - Акцент3 5 2 3 6" xfId="9100" xr:uid="{00000000-0005-0000-0000-000019630000}"/>
    <cellStyle name="40% - Акцент3 5 2 3 6 2" xfId="17740" xr:uid="{00000000-0005-0000-0000-00001A630000}"/>
    <cellStyle name="40% - Акцент3 5 2 3 6 2 2" xfId="43671" xr:uid="{00000000-0005-0000-0000-00001B630000}"/>
    <cellStyle name="40% - Акцент3 5 2 3 6 3" xfId="35031" xr:uid="{00000000-0005-0000-0000-00001C630000}"/>
    <cellStyle name="40% - Акцент3 5 2 3 7" xfId="4780" xr:uid="{00000000-0005-0000-0000-00001D630000}"/>
    <cellStyle name="40% - Акцент3 5 2 3 7 2" xfId="22060" xr:uid="{00000000-0005-0000-0000-00001E630000}"/>
    <cellStyle name="40% - Акцент3 5 2 3 7 2 2" xfId="47991" xr:uid="{00000000-0005-0000-0000-00001F630000}"/>
    <cellStyle name="40% - Акцент3 5 2 3 7 3" xfId="30711" xr:uid="{00000000-0005-0000-0000-000020630000}"/>
    <cellStyle name="40% - Акцент3 5 2 3 8" xfId="13420" xr:uid="{00000000-0005-0000-0000-000021630000}"/>
    <cellStyle name="40% - Акцент3 5 2 3 8 2" xfId="39351" xr:uid="{00000000-0005-0000-0000-000022630000}"/>
    <cellStyle name="40% - Акцент3 5 2 3 9" xfId="26391" xr:uid="{00000000-0005-0000-0000-000023630000}"/>
    <cellStyle name="40% - Акцент3 5 2 4" xfId="1322" xr:uid="{00000000-0005-0000-0000-000024630000}"/>
    <cellStyle name="40% - Акцент3 5 2 4 2" xfId="9962" xr:uid="{00000000-0005-0000-0000-000025630000}"/>
    <cellStyle name="40% - Акцент3 5 2 4 2 2" xfId="18602" xr:uid="{00000000-0005-0000-0000-000026630000}"/>
    <cellStyle name="40% - Акцент3 5 2 4 2 2 2" xfId="44533" xr:uid="{00000000-0005-0000-0000-000027630000}"/>
    <cellStyle name="40% - Акцент3 5 2 4 2 3" xfId="35893" xr:uid="{00000000-0005-0000-0000-000028630000}"/>
    <cellStyle name="40% - Акцент3 5 2 4 3" xfId="5642" xr:uid="{00000000-0005-0000-0000-000029630000}"/>
    <cellStyle name="40% - Акцент3 5 2 4 3 2" xfId="22922" xr:uid="{00000000-0005-0000-0000-00002A630000}"/>
    <cellStyle name="40% - Акцент3 5 2 4 3 2 2" xfId="48853" xr:uid="{00000000-0005-0000-0000-00002B630000}"/>
    <cellStyle name="40% - Акцент3 5 2 4 3 3" xfId="31573" xr:uid="{00000000-0005-0000-0000-00002C630000}"/>
    <cellStyle name="40% - Акцент3 5 2 4 4" xfId="14282" xr:uid="{00000000-0005-0000-0000-00002D630000}"/>
    <cellStyle name="40% - Акцент3 5 2 4 4 2" xfId="40213" xr:uid="{00000000-0005-0000-0000-00002E630000}"/>
    <cellStyle name="40% - Акцент3 5 2 4 5" xfId="27253" xr:uid="{00000000-0005-0000-0000-00002F630000}"/>
    <cellStyle name="40% - Акцент3 5 2 5" xfId="2186" xr:uid="{00000000-0005-0000-0000-000030630000}"/>
    <cellStyle name="40% - Акцент3 5 2 5 2" xfId="10826" xr:uid="{00000000-0005-0000-0000-000031630000}"/>
    <cellStyle name="40% - Акцент3 5 2 5 2 2" xfId="19466" xr:uid="{00000000-0005-0000-0000-000032630000}"/>
    <cellStyle name="40% - Акцент3 5 2 5 2 2 2" xfId="45397" xr:uid="{00000000-0005-0000-0000-000033630000}"/>
    <cellStyle name="40% - Акцент3 5 2 5 2 3" xfId="36757" xr:uid="{00000000-0005-0000-0000-000034630000}"/>
    <cellStyle name="40% - Акцент3 5 2 5 3" xfId="6506" xr:uid="{00000000-0005-0000-0000-000035630000}"/>
    <cellStyle name="40% - Акцент3 5 2 5 3 2" xfId="23786" xr:uid="{00000000-0005-0000-0000-000036630000}"/>
    <cellStyle name="40% - Акцент3 5 2 5 3 2 2" xfId="49717" xr:uid="{00000000-0005-0000-0000-000037630000}"/>
    <cellStyle name="40% - Акцент3 5 2 5 3 3" xfId="32437" xr:uid="{00000000-0005-0000-0000-000038630000}"/>
    <cellStyle name="40% - Акцент3 5 2 5 4" xfId="15146" xr:uid="{00000000-0005-0000-0000-000039630000}"/>
    <cellStyle name="40% - Акцент3 5 2 5 4 2" xfId="41077" xr:uid="{00000000-0005-0000-0000-00003A630000}"/>
    <cellStyle name="40% - Акцент3 5 2 5 5" xfId="28117" xr:uid="{00000000-0005-0000-0000-00003B630000}"/>
    <cellStyle name="40% - Акцент3 5 2 6" xfId="3050" xr:uid="{00000000-0005-0000-0000-00003C630000}"/>
    <cellStyle name="40% - Акцент3 5 2 6 2" xfId="11690" xr:uid="{00000000-0005-0000-0000-00003D630000}"/>
    <cellStyle name="40% - Акцент3 5 2 6 2 2" xfId="20330" xr:uid="{00000000-0005-0000-0000-00003E630000}"/>
    <cellStyle name="40% - Акцент3 5 2 6 2 2 2" xfId="46261" xr:uid="{00000000-0005-0000-0000-00003F630000}"/>
    <cellStyle name="40% - Акцент3 5 2 6 2 3" xfId="37621" xr:uid="{00000000-0005-0000-0000-000040630000}"/>
    <cellStyle name="40% - Акцент3 5 2 6 3" xfId="7370" xr:uid="{00000000-0005-0000-0000-000041630000}"/>
    <cellStyle name="40% - Акцент3 5 2 6 3 2" xfId="24650" xr:uid="{00000000-0005-0000-0000-000042630000}"/>
    <cellStyle name="40% - Акцент3 5 2 6 3 2 2" xfId="50581" xr:uid="{00000000-0005-0000-0000-000043630000}"/>
    <cellStyle name="40% - Акцент3 5 2 6 3 3" xfId="33301" xr:uid="{00000000-0005-0000-0000-000044630000}"/>
    <cellStyle name="40% - Акцент3 5 2 6 4" xfId="16010" xr:uid="{00000000-0005-0000-0000-000045630000}"/>
    <cellStyle name="40% - Акцент3 5 2 6 4 2" xfId="41941" xr:uid="{00000000-0005-0000-0000-000046630000}"/>
    <cellStyle name="40% - Акцент3 5 2 6 5" xfId="28981" xr:uid="{00000000-0005-0000-0000-000047630000}"/>
    <cellStyle name="40% - Акцент3 5 2 7" xfId="3914" xr:uid="{00000000-0005-0000-0000-000048630000}"/>
    <cellStyle name="40% - Акцент3 5 2 7 2" xfId="12554" xr:uid="{00000000-0005-0000-0000-000049630000}"/>
    <cellStyle name="40% - Акцент3 5 2 7 2 2" xfId="21194" xr:uid="{00000000-0005-0000-0000-00004A630000}"/>
    <cellStyle name="40% - Акцент3 5 2 7 2 2 2" xfId="47125" xr:uid="{00000000-0005-0000-0000-00004B630000}"/>
    <cellStyle name="40% - Акцент3 5 2 7 2 3" xfId="38485" xr:uid="{00000000-0005-0000-0000-00004C630000}"/>
    <cellStyle name="40% - Акцент3 5 2 7 3" xfId="8234" xr:uid="{00000000-0005-0000-0000-00004D630000}"/>
    <cellStyle name="40% - Акцент3 5 2 7 3 2" xfId="25514" xr:uid="{00000000-0005-0000-0000-00004E630000}"/>
    <cellStyle name="40% - Акцент3 5 2 7 3 2 2" xfId="51445" xr:uid="{00000000-0005-0000-0000-00004F630000}"/>
    <cellStyle name="40% - Акцент3 5 2 7 3 3" xfId="34165" xr:uid="{00000000-0005-0000-0000-000050630000}"/>
    <cellStyle name="40% - Акцент3 5 2 7 4" xfId="16874" xr:uid="{00000000-0005-0000-0000-000051630000}"/>
    <cellStyle name="40% - Акцент3 5 2 7 4 2" xfId="42805" xr:uid="{00000000-0005-0000-0000-000052630000}"/>
    <cellStyle name="40% - Акцент3 5 2 7 5" xfId="29845" xr:uid="{00000000-0005-0000-0000-000053630000}"/>
    <cellStyle name="40% - Акцент3 5 2 8" xfId="9098" xr:uid="{00000000-0005-0000-0000-000054630000}"/>
    <cellStyle name="40% - Акцент3 5 2 8 2" xfId="17738" xr:uid="{00000000-0005-0000-0000-000055630000}"/>
    <cellStyle name="40% - Акцент3 5 2 8 2 2" xfId="43669" xr:uid="{00000000-0005-0000-0000-000056630000}"/>
    <cellStyle name="40% - Акцент3 5 2 8 3" xfId="35029" xr:uid="{00000000-0005-0000-0000-000057630000}"/>
    <cellStyle name="40% - Акцент3 5 2 9" xfId="4778" xr:uid="{00000000-0005-0000-0000-000058630000}"/>
    <cellStyle name="40% - Акцент3 5 2 9 2" xfId="22058" xr:uid="{00000000-0005-0000-0000-000059630000}"/>
    <cellStyle name="40% - Акцент3 5 2 9 2 2" xfId="47989" xr:uid="{00000000-0005-0000-0000-00005A630000}"/>
    <cellStyle name="40% - Акцент3 5 2 9 3" xfId="30709" xr:uid="{00000000-0005-0000-0000-00005B630000}"/>
    <cellStyle name="40% - Акцент3 5 3" xfId="426" xr:uid="{00000000-0005-0000-0000-00005C630000}"/>
    <cellStyle name="40% - Акцент3 5 3 2" xfId="1325" xr:uid="{00000000-0005-0000-0000-00005D630000}"/>
    <cellStyle name="40% - Акцент3 5 3 2 2" xfId="9965" xr:uid="{00000000-0005-0000-0000-00005E630000}"/>
    <cellStyle name="40% - Акцент3 5 3 2 2 2" xfId="18605" xr:uid="{00000000-0005-0000-0000-00005F630000}"/>
    <cellStyle name="40% - Акцент3 5 3 2 2 2 2" xfId="44536" xr:uid="{00000000-0005-0000-0000-000060630000}"/>
    <cellStyle name="40% - Акцент3 5 3 2 2 3" xfId="35896" xr:uid="{00000000-0005-0000-0000-000061630000}"/>
    <cellStyle name="40% - Акцент3 5 3 2 3" xfId="5645" xr:uid="{00000000-0005-0000-0000-000062630000}"/>
    <cellStyle name="40% - Акцент3 5 3 2 3 2" xfId="22925" xr:uid="{00000000-0005-0000-0000-000063630000}"/>
    <cellStyle name="40% - Акцент3 5 3 2 3 2 2" xfId="48856" xr:uid="{00000000-0005-0000-0000-000064630000}"/>
    <cellStyle name="40% - Акцент3 5 3 2 3 3" xfId="31576" xr:uid="{00000000-0005-0000-0000-000065630000}"/>
    <cellStyle name="40% - Акцент3 5 3 2 4" xfId="14285" xr:uid="{00000000-0005-0000-0000-000066630000}"/>
    <cellStyle name="40% - Акцент3 5 3 2 4 2" xfId="40216" xr:uid="{00000000-0005-0000-0000-000067630000}"/>
    <cellStyle name="40% - Акцент3 5 3 2 5" xfId="27256" xr:uid="{00000000-0005-0000-0000-000068630000}"/>
    <cellStyle name="40% - Акцент3 5 3 3" xfId="2189" xr:uid="{00000000-0005-0000-0000-000069630000}"/>
    <cellStyle name="40% - Акцент3 5 3 3 2" xfId="10829" xr:uid="{00000000-0005-0000-0000-00006A630000}"/>
    <cellStyle name="40% - Акцент3 5 3 3 2 2" xfId="19469" xr:uid="{00000000-0005-0000-0000-00006B630000}"/>
    <cellStyle name="40% - Акцент3 5 3 3 2 2 2" xfId="45400" xr:uid="{00000000-0005-0000-0000-00006C630000}"/>
    <cellStyle name="40% - Акцент3 5 3 3 2 3" xfId="36760" xr:uid="{00000000-0005-0000-0000-00006D630000}"/>
    <cellStyle name="40% - Акцент3 5 3 3 3" xfId="6509" xr:uid="{00000000-0005-0000-0000-00006E630000}"/>
    <cellStyle name="40% - Акцент3 5 3 3 3 2" xfId="23789" xr:uid="{00000000-0005-0000-0000-00006F630000}"/>
    <cellStyle name="40% - Акцент3 5 3 3 3 2 2" xfId="49720" xr:uid="{00000000-0005-0000-0000-000070630000}"/>
    <cellStyle name="40% - Акцент3 5 3 3 3 3" xfId="32440" xr:uid="{00000000-0005-0000-0000-000071630000}"/>
    <cellStyle name="40% - Акцент3 5 3 3 4" xfId="15149" xr:uid="{00000000-0005-0000-0000-000072630000}"/>
    <cellStyle name="40% - Акцент3 5 3 3 4 2" xfId="41080" xr:uid="{00000000-0005-0000-0000-000073630000}"/>
    <cellStyle name="40% - Акцент3 5 3 3 5" xfId="28120" xr:uid="{00000000-0005-0000-0000-000074630000}"/>
    <cellStyle name="40% - Акцент3 5 3 4" xfId="3053" xr:uid="{00000000-0005-0000-0000-000075630000}"/>
    <cellStyle name="40% - Акцент3 5 3 4 2" xfId="11693" xr:uid="{00000000-0005-0000-0000-000076630000}"/>
    <cellStyle name="40% - Акцент3 5 3 4 2 2" xfId="20333" xr:uid="{00000000-0005-0000-0000-000077630000}"/>
    <cellStyle name="40% - Акцент3 5 3 4 2 2 2" xfId="46264" xr:uid="{00000000-0005-0000-0000-000078630000}"/>
    <cellStyle name="40% - Акцент3 5 3 4 2 3" xfId="37624" xr:uid="{00000000-0005-0000-0000-000079630000}"/>
    <cellStyle name="40% - Акцент3 5 3 4 3" xfId="7373" xr:uid="{00000000-0005-0000-0000-00007A630000}"/>
    <cellStyle name="40% - Акцент3 5 3 4 3 2" xfId="24653" xr:uid="{00000000-0005-0000-0000-00007B630000}"/>
    <cellStyle name="40% - Акцент3 5 3 4 3 2 2" xfId="50584" xr:uid="{00000000-0005-0000-0000-00007C630000}"/>
    <cellStyle name="40% - Акцент3 5 3 4 3 3" xfId="33304" xr:uid="{00000000-0005-0000-0000-00007D630000}"/>
    <cellStyle name="40% - Акцент3 5 3 4 4" xfId="16013" xr:uid="{00000000-0005-0000-0000-00007E630000}"/>
    <cellStyle name="40% - Акцент3 5 3 4 4 2" xfId="41944" xr:uid="{00000000-0005-0000-0000-00007F630000}"/>
    <cellStyle name="40% - Акцент3 5 3 4 5" xfId="28984" xr:uid="{00000000-0005-0000-0000-000080630000}"/>
    <cellStyle name="40% - Акцент3 5 3 5" xfId="3917" xr:uid="{00000000-0005-0000-0000-000081630000}"/>
    <cellStyle name="40% - Акцент3 5 3 5 2" xfId="12557" xr:uid="{00000000-0005-0000-0000-000082630000}"/>
    <cellStyle name="40% - Акцент3 5 3 5 2 2" xfId="21197" xr:uid="{00000000-0005-0000-0000-000083630000}"/>
    <cellStyle name="40% - Акцент3 5 3 5 2 2 2" xfId="47128" xr:uid="{00000000-0005-0000-0000-000084630000}"/>
    <cellStyle name="40% - Акцент3 5 3 5 2 3" xfId="38488" xr:uid="{00000000-0005-0000-0000-000085630000}"/>
    <cellStyle name="40% - Акцент3 5 3 5 3" xfId="8237" xr:uid="{00000000-0005-0000-0000-000086630000}"/>
    <cellStyle name="40% - Акцент3 5 3 5 3 2" xfId="25517" xr:uid="{00000000-0005-0000-0000-000087630000}"/>
    <cellStyle name="40% - Акцент3 5 3 5 3 2 2" xfId="51448" xr:uid="{00000000-0005-0000-0000-000088630000}"/>
    <cellStyle name="40% - Акцент3 5 3 5 3 3" xfId="34168" xr:uid="{00000000-0005-0000-0000-000089630000}"/>
    <cellStyle name="40% - Акцент3 5 3 5 4" xfId="16877" xr:uid="{00000000-0005-0000-0000-00008A630000}"/>
    <cellStyle name="40% - Акцент3 5 3 5 4 2" xfId="42808" xr:uid="{00000000-0005-0000-0000-00008B630000}"/>
    <cellStyle name="40% - Акцент3 5 3 5 5" xfId="29848" xr:uid="{00000000-0005-0000-0000-00008C630000}"/>
    <cellStyle name="40% - Акцент3 5 3 6" xfId="9101" xr:uid="{00000000-0005-0000-0000-00008D630000}"/>
    <cellStyle name="40% - Акцент3 5 3 6 2" xfId="17741" xr:uid="{00000000-0005-0000-0000-00008E630000}"/>
    <cellStyle name="40% - Акцент3 5 3 6 2 2" xfId="43672" xr:uid="{00000000-0005-0000-0000-00008F630000}"/>
    <cellStyle name="40% - Акцент3 5 3 6 3" xfId="35032" xr:uid="{00000000-0005-0000-0000-000090630000}"/>
    <cellStyle name="40% - Акцент3 5 3 7" xfId="4781" xr:uid="{00000000-0005-0000-0000-000091630000}"/>
    <cellStyle name="40% - Акцент3 5 3 7 2" xfId="22061" xr:uid="{00000000-0005-0000-0000-000092630000}"/>
    <cellStyle name="40% - Акцент3 5 3 7 2 2" xfId="47992" xr:uid="{00000000-0005-0000-0000-000093630000}"/>
    <cellStyle name="40% - Акцент3 5 3 7 3" xfId="30712" xr:uid="{00000000-0005-0000-0000-000094630000}"/>
    <cellStyle name="40% - Акцент3 5 3 8" xfId="13421" xr:uid="{00000000-0005-0000-0000-000095630000}"/>
    <cellStyle name="40% - Акцент3 5 3 8 2" xfId="39352" xr:uid="{00000000-0005-0000-0000-000096630000}"/>
    <cellStyle name="40% - Акцент3 5 3 9" xfId="26392" xr:uid="{00000000-0005-0000-0000-000097630000}"/>
    <cellStyle name="40% - Акцент3 5 4" xfId="427" xr:uid="{00000000-0005-0000-0000-000098630000}"/>
    <cellStyle name="40% - Акцент3 5 4 2" xfId="1326" xr:uid="{00000000-0005-0000-0000-000099630000}"/>
    <cellStyle name="40% - Акцент3 5 4 2 2" xfId="9966" xr:uid="{00000000-0005-0000-0000-00009A630000}"/>
    <cellStyle name="40% - Акцент3 5 4 2 2 2" xfId="18606" xr:uid="{00000000-0005-0000-0000-00009B630000}"/>
    <cellStyle name="40% - Акцент3 5 4 2 2 2 2" xfId="44537" xr:uid="{00000000-0005-0000-0000-00009C630000}"/>
    <cellStyle name="40% - Акцент3 5 4 2 2 3" xfId="35897" xr:uid="{00000000-0005-0000-0000-00009D630000}"/>
    <cellStyle name="40% - Акцент3 5 4 2 3" xfId="5646" xr:uid="{00000000-0005-0000-0000-00009E630000}"/>
    <cellStyle name="40% - Акцент3 5 4 2 3 2" xfId="22926" xr:uid="{00000000-0005-0000-0000-00009F630000}"/>
    <cellStyle name="40% - Акцент3 5 4 2 3 2 2" xfId="48857" xr:uid="{00000000-0005-0000-0000-0000A0630000}"/>
    <cellStyle name="40% - Акцент3 5 4 2 3 3" xfId="31577" xr:uid="{00000000-0005-0000-0000-0000A1630000}"/>
    <cellStyle name="40% - Акцент3 5 4 2 4" xfId="14286" xr:uid="{00000000-0005-0000-0000-0000A2630000}"/>
    <cellStyle name="40% - Акцент3 5 4 2 4 2" xfId="40217" xr:uid="{00000000-0005-0000-0000-0000A3630000}"/>
    <cellStyle name="40% - Акцент3 5 4 2 5" xfId="27257" xr:uid="{00000000-0005-0000-0000-0000A4630000}"/>
    <cellStyle name="40% - Акцент3 5 4 3" xfId="2190" xr:uid="{00000000-0005-0000-0000-0000A5630000}"/>
    <cellStyle name="40% - Акцент3 5 4 3 2" xfId="10830" xr:uid="{00000000-0005-0000-0000-0000A6630000}"/>
    <cellStyle name="40% - Акцент3 5 4 3 2 2" xfId="19470" xr:uid="{00000000-0005-0000-0000-0000A7630000}"/>
    <cellStyle name="40% - Акцент3 5 4 3 2 2 2" xfId="45401" xr:uid="{00000000-0005-0000-0000-0000A8630000}"/>
    <cellStyle name="40% - Акцент3 5 4 3 2 3" xfId="36761" xr:uid="{00000000-0005-0000-0000-0000A9630000}"/>
    <cellStyle name="40% - Акцент3 5 4 3 3" xfId="6510" xr:uid="{00000000-0005-0000-0000-0000AA630000}"/>
    <cellStyle name="40% - Акцент3 5 4 3 3 2" xfId="23790" xr:uid="{00000000-0005-0000-0000-0000AB630000}"/>
    <cellStyle name="40% - Акцент3 5 4 3 3 2 2" xfId="49721" xr:uid="{00000000-0005-0000-0000-0000AC630000}"/>
    <cellStyle name="40% - Акцент3 5 4 3 3 3" xfId="32441" xr:uid="{00000000-0005-0000-0000-0000AD630000}"/>
    <cellStyle name="40% - Акцент3 5 4 3 4" xfId="15150" xr:uid="{00000000-0005-0000-0000-0000AE630000}"/>
    <cellStyle name="40% - Акцент3 5 4 3 4 2" xfId="41081" xr:uid="{00000000-0005-0000-0000-0000AF630000}"/>
    <cellStyle name="40% - Акцент3 5 4 3 5" xfId="28121" xr:uid="{00000000-0005-0000-0000-0000B0630000}"/>
    <cellStyle name="40% - Акцент3 5 4 4" xfId="3054" xr:uid="{00000000-0005-0000-0000-0000B1630000}"/>
    <cellStyle name="40% - Акцент3 5 4 4 2" xfId="11694" xr:uid="{00000000-0005-0000-0000-0000B2630000}"/>
    <cellStyle name="40% - Акцент3 5 4 4 2 2" xfId="20334" xr:uid="{00000000-0005-0000-0000-0000B3630000}"/>
    <cellStyle name="40% - Акцент3 5 4 4 2 2 2" xfId="46265" xr:uid="{00000000-0005-0000-0000-0000B4630000}"/>
    <cellStyle name="40% - Акцент3 5 4 4 2 3" xfId="37625" xr:uid="{00000000-0005-0000-0000-0000B5630000}"/>
    <cellStyle name="40% - Акцент3 5 4 4 3" xfId="7374" xr:uid="{00000000-0005-0000-0000-0000B6630000}"/>
    <cellStyle name="40% - Акцент3 5 4 4 3 2" xfId="24654" xr:uid="{00000000-0005-0000-0000-0000B7630000}"/>
    <cellStyle name="40% - Акцент3 5 4 4 3 2 2" xfId="50585" xr:uid="{00000000-0005-0000-0000-0000B8630000}"/>
    <cellStyle name="40% - Акцент3 5 4 4 3 3" xfId="33305" xr:uid="{00000000-0005-0000-0000-0000B9630000}"/>
    <cellStyle name="40% - Акцент3 5 4 4 4" xfId="16014" xr:uid="{00000000-0005-0000-0000-0000BA630000}"/>
    <cellStyle name="40% - Акцент3 5 4 4 4 2" xfId="41945" xr:uid="{00000000-0005-0000-0000-0000BB630000}"/>
    <cellStyle name="40% - Акцент3 5 4 4 5" xfId="28985" xr:uid="{00000000-0005-0000-0000-0000BC630000}"/>
    <cellStyle name="40% - Акцент3 5 4 5" xfId="3918" xr:uid="{00000000-0005-0000-0000-0000BD630000}"/>
    <cellStyle name="40% - Акцент3 5 4 5 2" xfId="12558" xr:uid="{00000000-0005-0000-0000-0000BE630000}"/>
    <cellStyle name="40% - Акцент3 5 4 5 2 2" xfId="21198" xr:uid="{00000000-0005-0000-0000-0000BF630000}"/>
    <cellStyle name="40% - Акцент3 5 4 5 2 2 2" xfId="47129" xr:uid="{00000000-0005-0000-0000-0000C0630000}"/>
    <cellStyle name="40% - Акцент3 5 4 5 2 3" xfId="38489" xr:uid="{00000000-0005-0000-0000-0000C1630000}"/>
    <cellStyle name="40% - Акцент3 5 4 5 3" xfId="8238" xr:uid="{00000000-0005-0000-0000-0000C2630000}"/>
    <cellStyle name="40% - Акцент3 5 4 5 3 2" xfId="25518" xr:uid="{00000000-0005-0000-0000-0000C3630000}"/>
    <cellStyle name="40% - Акцент3 5 4 5 3 2 2" xfId="51449" xr:uid="{00000000-0005-0000-0000-0000C4630000}"/>
    <cellStyle name="40% - Акцент3 5 4 5 3 3" xfId="34169" xr:uid="{00000000-0005-0000-0000-0000C5630000}"/>
    <cellStyle name="40% - Акцент3 5 4 5 4" xfId="16878" xr:uid="{00000000-0005-0000-0000-0000C6630000}"/>
    <cellStyle name="40% - Акцент3 5 4 5 4 2" xfId="42809" xr:uid="{00000000-0005-0000-0000-0000C7630000}"/>
    <cellStyle name="40% - Акцент3 5 4 5 5" xfId="29849" xr:uid="{00000000-0005-0000-0000-0000C8630000}"/>
    <cellStyle name="40% - Акцент3 5 4 6" xfId="9102" xr:uid="{00000000-0005-0000-0000-0000C9630000}"/>
    <cellStyle name="40% - Акцент3 5 4 6 2" xfId="17742" xr:uid="{00000000-0005-0000-0000-0000CA630000}"/>
    <cellStyle name="40% - Акцент3 5 4 6 2 2" xfId="43673" xr:uid="{00000000-0005-0000-0000-0000CB630000}"/>
    <cellStyle name="40% - Акцент3 5 4 6 3" xfId="35033" xr:uid="{00000000-0005-0000-0000-0000CC630000}"/>
    <cellStyle name="40% - Акцент3 5 4 7" xfId="4782" xr:uid="{00000000-0005-0000-0000-0000CD630000}"/>
    <cellStyle name="40% - Акцент3 5 4 7 2" xfId="22062" xr:uid="{00000000-0005-0000-0000-0000CE630000}"/>
    <cellStyle name="40% - Акцент3 5 4 7 2 2" xfId="47993" xr:uid="{00000000-0005-0000-0000-0000CF630000}"/>
    <cellStyle name="40% - Акцент3 5 4 7 3" xfId="30713" xr:uid="{00000000-0005-0000-0000-0000D0630000}"/>
    <cellStyle name="40% - Акцент3 5 4 8" xfId="13422" xr:uid="{00000000-0005-0000-0000-0000D1630000}"/>
    <cellStyle name="40% - Акцент3 5 4 8 2" xfId="39353" xr:uid="{00000000-0005-0000-0000-0000D2630000}"/>
    <cellStyle name="40% - Акцент3 5 4 9" xfId="26393" xr:uid="{00000000-0005-0000-0000-0000D3630000}"/>
    <cellStyle name="40% - Акцент3 5 5" xfId="1321" xr:uid="{00000000-0005-0000-0000-0000D4630000}"/>
    <cellStyle name="40% - Акцент3 5 5 2" xfId="9961" xr:uid="{00000000-0005-0000-0000-0000D5630000}"/>
    <cellStyle name="40% - Акцент3 5 5 2 2" xfId="18601" xr:uid="{00000000-0005-0000-0000-0000D6630000}"/>
    <cellStyle name="40% - Акцент3 5 5 2 2 2" xfId="44532" xr:uid="{00000000-0005-0000-0000-0000D7630000}"/>
    <cellStyle name="40% - Акцент3 5 5 2 3" xfId="35892" xr:uid="{00000000-0005-0000-0000-0000D8630000}"/>
    <cellStyle name="40% - Акцент3 5 5 3" xfId="5641" xr:uid="{00000000-0005-0000-0000-0000D9630000}"/>
    <cellStyle name="40% - Акцент3 5 5 3 2" xfId="22921" xr:uid="{00000000-0005-0000-0000-0000DA630000}"/>
    <cellStyle name="40% - Акцент3 5 5 3 2 2" xfId="48852" xr:uid="{00000000-0005-0000-0000-0000DB630000}"/>
    <cellStyle name="40% - Акцент3 5 5 3 3" xfId="31572" xr:uid="{00000000-0005-0000-0000-0000DC630000}"/>
    <cellStyle name="40% - Акцент3 5 5 4" xfId="14281" xr:uid="{00000000-0005-0000-0000-0000DD630000}"/>
    <cellStyle name="40% - Акцент3 5 5 4 2" xfId="40212" xr:uid="{00000000-0005-0000-0000-0000DE630000}"/>
    <cellStyle name="40% - Акцент3 5 5 5" xfId="27252" xr:uid="{00000000-0005-0000-0000-0000DF630000}"/>
    <cellStyle name="40% - Акцент3 5 6" xfId="2185" xr:uid="{00000000-0005-0000-0000-0000E0630000}"/>
    <cellStyle name="40% - Акцент3 5 6 2" xfId="10825" xr:uid="{00000000-0005-0000-0000-0000E1630000}"/>
    <cellStyle name="40% - Акцент3 5 6 2 2" xfId="19465" xr:uid="{00000000-0005-0000-0000-0000E2630000}"/>
    <cellStyle name="40% - Акцент3 5 6 2 2 2" xfId="45396" xr:uid="{00000000-0005-0000-0000-0000E3630000}"/>
    <cellStyle name="40% - Акцент3 5 6 2 3" xfId="36756" xr:uid="{00000000-0005-0000-0000-0000E4630000}"/>
    <cellStyle name="40% - Акцент3 5 6 3" xfId="6505" xr:uid="{00000000-0005-0000-0000-0000E5630000}"/>
    <cellStyle name="40% - Акцент3 5 6 3 2" xfId="23785" xr:uid="{00000000-0005-0000-0000-0000E6630000}"/>
    <cellStyle name="40% - Акцент3 5 6 3 2 2" xfId="49716" xr:uid="{00000000-0005-0000-0000-0000E7630000}"/>
    <cellStyle name="40% - Акцент3 5 6 3 3" xfId="32436" xr:uid="{00000000-0005-0000-0000-0000E8630000}"/>
    <cellStyle name="40% - Акцент3 5 6 4" xfId="15145" xr:uid="{00000000-0005-0000-0000-0000E9630000}"/>
    <cellStyle name="40% - Акцент3 5 6 4 2" xfId="41076" xr:uid="{00000000-0005-0000-0000-0000EA630000}"/>
    <cellStyle name="40% - Акцент3 5 6 5" xfId="28116" xr:uid="{00000000-0005-0000-0000-0000EB630000}"/>
    <cellStyle name="40% - Акцент3 5 7" xfId="3049" xr:uid="{00000000-0005-0000-0000-0000EC630000}"/>
    <cellStyle name="40% - Акцент3 5 7 2" xfId="11689" xr:uid="{00000000-0005-0000-0000-0000ED630000}"/>
    <cellStyle name="40% - Акцент3 5 7 2 2" xfId="20329" xr:uid="{00000000-0005-0000-0000-0000EE630000}"/>
    <cellStyle name="40% - Акцент3 5 7 2 2 2" xfId="46260" xr:uid="{00000000-0005-0000-0000-0000EF630000}"/>
    <cellStyle name="40% - Акцент3 5 7 2 3" xfId="37620" xr:uid="{00000000-0005-0000-0000-0000F0630000}"/>
    <cellStyle name="40% - Акцент3 5 7 3" xfId="7369" xr:uid="{00000000-0005-0000-0000-0000F1630000}"/>
    <cellStyle name="40% - Акцент3 5 7 3 2" xfId="24649" xr:uid="{00000000-0005-0000-0000-0000F2630000}"/>
    <cellStyle name="40% - Акцент3 5 7 3 2 2" xfId="50580" xr:uid="{00000000-0005-0000-0000-0000F3630000}"/>
    <cellStyle name="40% - Акцент3 5 7 3 3" xfId="33300" xr:uid="{00000000-0005-0000-0000-0000F4630000}"/>
    <cellStyle name="40% - Акцент3 5 7 4" xfId="16009" xr:uid="{00000000-0005-0000-0000-0000F5630000}"/>
    <cellStyle name="40% - Акцент3 5 7 4 2" xfId="41940" xr:uid="{00000000-0005-0000-0000-0000F6630000}"/>
    <cellStyle name="40% - Акцент3 5 7 5" xfId="28980" xr:uid="{00000000-0005-0000-0000-0000F7630000}"/>
    <cellStyle name="40% - Акцент3 5 8" xfId="3913" xr:uid="{00000000-0005-0000-0000-0000F8630000}"/>
    <cellStyle name="40% - Акцент3 5 8 2" xfId="12553" xr:uid="{00000000-0005-0000-0000-0000F9630000}"/>
    <cellStyle name="40% - Акцент3 5 8 2 2" xfId="21193" xr:uid="{00000000-0005-0000-0000-0000FA630000}"/>
    <cellStyle name="40% - Акцент3 5 8 2 2 2" xfId="47124" xr:uid="{00000000-0005-0000-0000-0000FB630000}"/>
    <cellStyle name="40% - Акцент3 5 8 2 3" xfId="38484" xr:uid="{00000000-0005-0000-0000-0000FC630000}"/>
    <cellStyle name="40% - Акцент3 5 8 3" xfId="8233" xr:uid="{00000000-0005-0000-0000-0000FD630000}"/>
    <cellStyle name="40% - Акцент3 5 8 3 2" xfId="25513" xr:uid="{00000000-0005-0000-0000-0000FE630000}"/>
    <cellStyle name="40% - Акцент3 5 8 3 2 2" xfId="51444" xr:uid="{00000000-0005-0000-0000-0000FF630000}"/>
    <cellStyle name="40% - Акцент3 5 8 3 3" xfId="34164" xr:uid="{00000000-0005-0000-0000-000000640000}"/>
    <cellStyle name="40% - Акцент3 5 8 4" xfId="16873" xr:uid="{00000000-0005-0000-0000-000001640000}"/>
    <cellStyle name="40% - Акцент3 5 8 4 2" xfId="42804" xr:uid="{00000000-0005-0000-0000-000002640000}"/>
    <cellStyle name="40% - Акцент3 5 8 5" xfId="29844" xr:uid="{00000000-0005-0000-0000-000003640000}"/>
    <cellStyle name="40% - Акцент3 5 9" xfId="9097" xr:uid="{00000000-0005-0000-0000-000004640000}"/>
    <cellStyle name="40% - Акцент3 5 9 2" xfId="17737" xr:uid="{00000000-0005-0000-0000-000005640000}"/>
    <cellStyle name="40% - Акцент3 5 9 2 2" xfId="43668" xr:uid="{00000000-0005-0000-0000-000006640000}"/>
    <cellStyle name="40% - Акцент3 5 9 3" xfId="35028" xr:uid="{00000000-0005-0000-0000-000007640000}"/>
    <cellStyle name="40% - Акцент3 6" xfId="428" xr:uid="{00000000-0005-0000-0000-000008640000}"/>
    <cellStyle name="40% - Акцент3 6 10" xfId="13423" xr:uid="{00000000-0005-0000-0000-000009640000}"/>
    <cellStyle name="40% - Акцент3 6 10 2" xfId="39354" xr:uid="{00000000-0005-0000-0000-00000A640000}"/>
    <cellStyle name="40% - Акцент3 6 11" xfId="26394" xr:uid="{00000000-0005-0000-0000-00000B640000}"/>
    <cellStyle name="40% - Акцент3 6 2" xfId="429" xr:uid="{00000000-0005-0000-0000-00000C640000}"/>
    <cellStyle name="40% - Акцент3 6 2 2" xfId="1328" xr:uid="{00000000-0005-0000-0000-00000D640000}"/>
    <cellStyle name="40% - Акцент3 6 2 2 2" xfId="9968" xr:uid="{00000000-0005-0000-0000-00000E640000}"/>
    <cellStyle name="40% - Акцент3 6 2 2 2 2" xfId="18608" xr:uid="{00000000-0005-0000-0000-00000F640000}"/>
    <cellStyle name="40% - Акцент3 6 2 2 2 2 2" xfId="44539" xr:uid="{00000000-0005-0000-0000-000010640000}"/>
    <cellStyle name="40% - Акцент3 6 2 2 2 3" xfId="35899" xr:uid="{00000000-0005-0000-0000-000011640000}"/>
    <cellStyle name="40% - Акцент3 6 2 2 3" xfId="5648" xr:uid="{00000000-0005-0000-0000-000012640000}"/>
    <cellStyle name="40% - Акцент3 6 2 2 3 2" xfId="22928" xr:uid="{00000000-0005-0000-0000-000013640000}"/>
    <cellStyle name="40% - Акцент3 6 2 2 3 2 2" xfId="48859" xr:uid="{00000000-0005-0000-0000-000014640000}"/>
    <cellStyle name="40% - Акцент3 6 2 2 3 3" xfId="31579" xr:uid="{00000000-0005-0000-0000-000015640000}"/>
    <cellStyle name="40% - Акцент3 6 2 2 4" xfId="14288" xr:uid="{00000000-0005-0000-0000-000016640000}"/>
    <cellStyle name="40% - Акцент3 6 2 2 4 2" xfId="40219" xr:uid="{00000000-0005-0000-0000-000017640000}"/>
    <cellStyle name="40% - Акцент3 6 2 2 5" xfId="27259" xr:uid="{00000000-0005-0000-0000-000018640000}"/>
    <cellStyle name="40% - Акцент3 6 2 3" xfId="2192" xr:uid="{00000000-0005-0000-0000-000019640000}"/>
    <cellStyle name="40% - Акцент3 6 2 3 2" xfId="10832" xr:uid="{00000000-0005-0000-0000-00001A640000}"/>
    <cellStyle name="40% - Акцент3 6 2 3 2 2" xfId="19472" xr:uid="{00000000-0005-0000-0000-00001B640000}"/>
    <cellStyle name="40% - Акцент3 6 2 3 2 2 2" xfId="45403" xr:uid="{00000000-0005-0000-0000-00001C640000}"/>
    <cellStyle name="40% - Акцент3 6 2 3 2 3" xfId="36763" xr:uid="{00000000-0005-0000-0000-00001D640000}"/>
    <cellStyle name="40% - Акцент3 6 2 3 3" xfId="6512" xr:uid="{00000000-0005-0000-0000-00001E640000}"/>
    <cellStyle name="40% - Акцент3 6 2 3 3 2" xfId="23792" xr:uid="{00000000-0005-0000-0000-00001F640000}"/>
    <cellStyle name="40% - Акцент3 6 2 3 3 2 2" xfId="49723" xr:uid="{00000000-0005-0000-0000-000020640000}"/>
    <cellStyle name="40% - Акцент3 6 2 3 3 3" xfId="32443" xr:uid="{00000000-0005-0000-0000-000021640000}"/>
    <cellStyle name="40% - Акцент3 6 2 3 4" xfId="15152" xr:uid="{00000000-0005-0000-0000-000022640000}"/>
    <cellStyle name="40% - Акцент3 6 2 3 4 2" xfId="41083" xr:uid="{00000000-0005-0000-0000-000023640000}"/>
    <cellStyle name="40% - Акцент3 6 2 3 5" xfId="28123" xr:uid="{00000000-0005-0000-0000-000024640000}"/>
    <cellStyle name="40% - Акцент3 6 2 4" xfId="3056" xr:uid="{00000000-0005-0000-0000-000025640000}"/>
    <cellStyle name="40% - Акцент3 6 2 4 2" xfId="11696" xr:uid="{00000000-0005-0000-0000-000026640000}"/>
    <cellStyle name="40% - Акцент3 6 2 4 2 2" xfId="20336" xr:uid="{00000000-0005-0000-0000-000027640000}"/>
    <cellStyle name="40% - Акцент3 6 2 4 2 2 2" xfId="46267" xr:uid="{00000000-0005-0000-0000-000028640000}"/>
    <cellStyle name="40% - Акцент3 6 2 4 2 3" xfId="37627" xr:uid="{00000000-0005-0000-0000-000029640000}"/>
    <cellStyle name="40% - Акцент3 6 2 4 3" xfId="7376" xr:uid="{00000000-0005-0000-0000-00002A640000}"/>
    <cellStyle name="40% - Акцент3 6 2 4 3 2" xfId="24656" xr:uid="{00000000-0005-0000-0000-00002B640000}"/>
    <cellStyle name="40% - Акцент3 6 2 4 3 2 2" xfId="50587" xr:uid="{00000000-0005-0000-0000-00002C640000}"/>
    <cellStyle name="40% - Акцент3 6 2 4 3 3" xfId="33307" xr:uid="{00000000-0005-0000-0000-00002D640000}"/>
    <cellStyle name="40% - Акцент3 6 2 4 4" xfId="16016" xr:uid="{00000000-0005-0000-0000-00002E640000}"/>
    <cellStyle name="40% - Акцент3 6 2 4 4 2" xfId="41947" xr:uid="{00000000-0005-0000-0000-00002F640000}"/>
    <cellStyle name="40% - Акцент3 6 2 4 5" xfId="28987" xr:uid="{00000000-0005-0000-0000-000030640000}"/>
    <cellStyle name="40% - Акцент3 6 2 5" xfId="3920" xr:uid="{00000000-0005-0000-0000-000031640000}"/>
    <cellStyle name="40% - Акцент3 6 2 5 2" xfId="12560" xr:uid="{00000000-0005-0000-0000-000032640000}"/>
    <cellStyle name="40% - Акцент3 6 2 5 2 2" xfId="21200" xr:uid="{00000000-0005-0000-0000-000033640000}"/>
    <cellStyle name="40% - Акцент3 6 2 5 2 2 2" xfId="47131" xr:uid="{00000000-0005-0000-0000-000034640000}"/>
    <cellStyle name="40% - Акцент3 6 2 5 2 3" xfId="38491" xr:uid="{00000000-0005-0000-0000-000035640000}"/>
    <cellStyle name="40% - Акцент3 6 2 5 3" xfId="8240" xr:uid="{00000000-0005-0000-0000-000036640000}"/>
    <cellStyle name="40% - Акцент3 6 2 5 3 2" xfId="25520" xr:uid="{00000000-0005-0000-0000-000037640000}"/>
    <cellStyle name="40% - Акцент3 6 2 5 3 2 2" xfId="51451" xr:uid="{00000000-0005-0000-0000-000038640000}"/>
    <cellStyle name="40% - Акцент3 6 2 5 3 3" xfId="34171" xr:uid="{00000000-0005-0000-0000-000039640000}"/>
    <cellStyle name="40% - Акцент3 6 2 5 4" xfId="16880" xr:uid="{00000000-0005-0000-0000-00003A640000}"/>
    <cellStyle name="40% - Акцент3 6 2 5 4 2" xfId="42811" xr:uid="{00000000-0005-0000-0000-00003B640000}"/>
    <cellStyle name="40% - Акцент3 6 2 5 5" xfId="29851" xr:uid="{00000000-0005-0000-0000-00003C640000}"/>
    <cellStyle name="40% - Акцент3 6 2 6" xfId="9104" xr:uid="{00000000-0005-0000-0000-00003D640000}"/>
    <cellStyle name="40% - Акцент3 6 2 6 2" xfId="17744" xr:uid="{00000000-0005-0000-0000-00003E640000}"/>
    <cellStyle name="40% - Акцент3 6 2 6 2 2" xfId="43675" xr:uid="{00000000-0005-0000-0000-00003F640000}"/>
    <cellStyle name="40% - Акцент3 6 2 6 3" xfId="35035" xr:uid="{00000000-0005-0000-0000-000040640000}"/>
    <cellStyle name="40% - Акцент3 6 2 7" xfId="4784" xr:uid="{00000000-0005-0000-0000-000041640000}"/>
    <cellStyle name="40% - Акцент3 6 2 7 2" xfId="22064" xr:uid="{00000000-0005-0000-0000-000042640000}"/>
    <cellStyle name="40% - Акцент3 6 2 7 2 2" xfId="47995" xr:uid="{00000000-0005-0000-0000-000043640000}"/>
    <cellStyle name="40% - Акцент3 6 2 7 3" xfId="30715" xr:uid="{00000000-0005-0000-0000-000044640000}"/>
    <cellStyle name="40% - Акцент3 6 2 8" xfId="13424" xr:uid="{00000000-0005-0000-0000-000045640000}"/>
    <cellStyle name="40% - Акцент3 6 2 8 2" xfId="39355" xr:uid="{00000000-0005-0000-0000-000046640000}"/>
    <cellStyle name="40% - Акцент3 6 2 9" xfId="26395" xr:uid="{00000000-0005-0000-0000-000047640000}"/>
    <cellStyle name="40% - Акцент3 6 3" xfId="430" xr:uid="{00000000-0005-0000-0000-000048640000}"/>
    <cellStyle name="40% - Акцент3 6 3 2" xfId="1329" xr:uid="{00000000-0005-0000-0000-000049640000}"/>
    <cellStyle name="40% - Акцент3 6 3 2 2" xfId="9969" xr:uid="{00000000-0005-0000-0000-00004A640000}"/>
    <cellStyle name="40% - Акцент3 6 3 2 2 2" xfId="18609" xr:uid="{00000000-0005-0000-0000-00004B640000}"/>
    <cellStyle name="40% - Акцент3 6 3 2 2 2 2" xfId="44540" xr:uid="{00000000-0005-0000-0000-00004C640000}"/>
    <cellStyle name="40% - Акцент3 6 3 2 2 3" xfId="35900" xr:uid="{00000000-0005-0000-0000-00004D640000}"/>
    <cellStyle name="40% - Акцент3 6 3 2 3" xfId="5649" xr:uid="{00000000-0005-0000-0000-00004E640000}"/>
    <cellStyle name="40% - Акцент3 6 3 2 3 2" xfId="22929" xr:uid="{00000000-0005-0000-0000-00004F640000}"/>
    <cellStyle name="40% - Акцент3 6 3 2 3 2 2" xfId="48860" xr:uid="{00000000-0005-0000-0000-000050640000}"/>
    <cellStyle name="40% - Акцент3 6 3 2 3 3" xfId="31580" xr:uid="{00000000-0005-0000-0000-000051640000}"/>
    <cellStyle name="40% - Акцент3 6 3 2 4" xfId="14289" xr:uid="{00000000-0005-0000-0000-000052640000}"/>
    <cellStyle name="40% - Акцент3 6 3 2 4 2" xfId="40220" xr:uid="{00000000-0005-0000-0000-000053640000}"/>
    <cellStyle name="40% - Акцент3 6 3 2 5" xfId="27260" xr:uid="{00000000-0005-0000-0000-000054640000}"/>
    <cellStyle name="40% - Акцент3 6 3 3" xfId="2193" xr:uid="{00000000-0005-0000-0000-000055640000}"/>
    <cellStyle name="40% - Акцент3 6 3 3 2" xfId="10833" xr:uid="{00000000-0005-0000-0000-000056640000}"/>
    <cellStyle name="40% - Акцент3 6 3 3 2 2" xfId="19473" xr:uid="{00000000-0005-0000-0000-000057640000}"/>
    <cellStyle name="40% - Акцент3 6 3 3 2 2 2" xfId="45404" xr:uid="{00000000-0005-0000-0000-000058640000}"/>
    <cellStyle name="40% - Акцент3 6 3 3 2 3" xfId="36764" xr:uid="{00000000-0005-0000-0000-000059640000}"/>
    <cellStyle name="40% - Акцент3 6 3 3 3" xfId="6513" xr:uid="{00000000-0005-0000-0000-00005A640000}"/>
    <cellStyle name="40% - Акцент3 6 3 3 3 2" xfId="23793" xr:uid="{00000000-0005-0000-0000-00005B640000}"/>
    <cellStyle name="40% - Акцент3 6 3 3 3 2 2" xfId="49724" xr:uid="{00000000-0005-0000-0000-00005C640000}"/>
    <cellStyle name="40% - Акцент3 6 3 3 3 3" xfId="32444" xr:uid="{00000000-0005-0000-0000-00005D640000}"/>
    <cellStyle name="40% - Акцент3 6 3 3 4" xfId="15153" xr:uid="{00000000-0005-0000-0000-00005E640000}"/>
    <cellStyle name="40% - Акцент3 6 3 3 4 2" xfId="41084" xr:uid="{00000000-0005-0000-0000-00005F640000}"/>
    <cellStyle name="40% - Акцент3 6 3 3 5" xfId="28124" xr:uid="{00000000-0005-0000-0000-000060640000}"/>
    <cellStyle name="40% - Акцент3 6 3 4" xfId="3057" xr:uid="{00000000-0005-0000-0000-000061640000}"/>
    <cellStyle name="40% - Акцент3 6 3 4 2" xfId="11697" xr:uid="{00000000-0005-0000-0000-000062640000}"/>
    <cellStyle name="40% - Акцент3 6 3 4 2 2" xfId="20337" xr:uid="{00000000-0005-0000-0000-000063640000}"/>
    <cellStyle name="40% - Акцент3 6 3 4 2 2 2" xfId="46268" xr:uid="{00000000-0005-0000-0000-000064640000}"/>
    <cellStyle name="40% - Акцент3 6 3 4 2 3" xfId="37628" xr:uid="{00000000-0005-0000-0000-000065640000}"/>
    <cellStyle name="40% - Акцент3 6 3 4 3" xfId="7377" xr:uid="{00000000-0005-0000-0000-000066640000}"/>
    <cellStyle name="40% - Акцент3 6 3 4 3 2" xfId="24657" xr:uid="{00000000-0005-0000-0000-000067640000}"/>
    <cellStyle name="40% - Акцент3 6 3 4 3 2 2" xfId="50588" xr:uid="{00000000-0005-0000-0000-000068640000}"/>
    <cellStyle name="40% - Акцент3 6 3 4 3 3" xfId="33308" xr:uid="{00000000-0005-0000-0000-000069640000}"/>
    <cellStyle name="40% - Акцент3 6 3 4 4" xfId="16017" xr:uid="{00000000-0005-0000-0000-00006A640000}"/>
    <cellStyle name="40% - Акцент3 6 3 4 4 2" xfId="41948" xr:uid="{00000000-0005-0000-0000-00006B640000}"/>
    <cellStyle name="40% - Акцент3 6 3 4 5" xfId="28988" xr:uid="{00000000-0005-0000-0000-00006C640000}"/>
    <cellStyle name="40% - Акцент3 6 3 5" xfId="3921" xr:uid="{00000000-0005-0000-0000-00006D640000}"/>
    <cellStyle name="40% - Акцент3 6 3 5 2" xfId="12561" xr:uid="{00000000-0005-0000-0000-00006E640000}"/>
    <cellStyle name="40% - Акцент3 6 3 5 2 2" xfId="21201" xr:uid="{00000000-0005-0000-0000-00006F640000}"/>
    <cellStyle name="40% - Акцент3 6 3 5 2 2 2" xfId="47132" xr:uid="{00000000-0005-0000-0000-000070640000}"/>
    <cellStyle name="40% - Акцент3 6 3 5 2 3" xfId="38492" xr:uid="{00000000-0005-0000-0000-000071640000}"/>
    <cellStyle name="40% - Акцент3 6 3 5 3" xfId="8241" xr:uid="{00000000-0005-0000-0000-000072640000}"/>
    <cellStyle name="40% - Акцент3 6 3 5 3 2" xfId="25521" xr:uid="{00000000-0005-0000-0000-000073640000}"/>
    <cellStyle name="40% - Акцент3 6 3 5 3 2 2" xfId="51452" xr:uid="{00000000-0005-0000-0000-000074640000}"/>
    <cellStyle name="40% - Акцент3 6 3 5 3 3" xfId="34172" xr:uid="{00000000-0005-0000-0000-000075640000}"/>
    <cellStyle name="40% - Акцент3 6 3 5 4" xfId="16881" xr:uid="{00000000-0005-0000-0000-000076640000}"/>
    <cellStyle name="40% - Акцент3 6 3 5 4 2" xfId="42812" xr:uid="{00000000-0005-0000-0000-000077640000}"/>
    <cellStyle name="40% - Акцент3 6 3 5 5" xfId="29852" xr:uid="{00000000-0005-0000-0000-000078640000}"/>
    <cellStyle name="40% - Акцент3 6 3 6" xfId="9105" xr:uid="{00000000-0005-0000-0000-000079640000}"/>
    <cellStyle name="40% - Акцент3 6 3 6 2" xfId="17745" xr:uid="{00000000-0005-0000-0000-00007A640000}"/>
    <cellStyle name="40% - Акцент3 6 3 6 2 2" xfId="43676" xr:uid="{00000000-0005-0000-0000-00007B640000}"/>
    <cellStyle name="40% - Акцент3 6 3 6 3" xfId="35036" xr:uid="{00000000-0005-0000-0000-00007C640000}"/>
    <cellStyle name="40% - Акцент3 6 3 7" xfId="4785" xr:uid="{00000000-0005-0000-0000-00007D640000}"/>
    <cellStyle name="40% - Акцент3 6 3 7 2" xfId="22065" xr:uid="{00000000-0005-0000-0000-00007E640000}"/>
    <cellStyle name="40% - Акцент3 6 3 7 2 2" xfId="47996" xr:uid="{00000000-0005-0000-0000-00007F640000}"/>
    <cellStyle name="40% - Акцент3 6 3 7 3" xfId="30716" xr:uid="{00000000-0005-0000-0000-000080640000}"/>
    <cellStyle name="40% - Акцент3 6 3 8" xfId="13425" xr:uid="{00000000-0005-0000-0000-000081640000}"/>
    <cellStyle name="40% - Акцент3 6 3 8 2" xfId="39356" xr:uid="{00000000-0005-0000-0000-000082640000}"/>
    <cellStyle name="40% - Акцент3 6 3 9" xfId="26396" xr:uid="{00000000-0005-0000-0000-000083640000}"/>
    <cellStyle name="40% - Акцент3 6 4" xfId="1327" xr:uid="{00000000-0005-0000-0000-000084640000}"/>
    <cellStyle name="40% - Акцент3 6 4 2" xfId="9967" xr:uid="{00000000-0005-0000-0000-000085640000}"/>
    <cellStyle name="40% - Акцент3 6 4 2 2" xfId="18607" xr:uid="{00000000-0005-0000-0000-000086640000}"/>
    <cellStyle name="40% - Акцент3 6 4 2 2 2" xfId="44538" xr:uid="{00000000-0005-0000-0000-000087640000}"/>
    <cellStyle name="40% - Акцент3 6 4 2 3" xfId="35898" xr:uid="{00000000-0005-0000-0000-000088640000}"/>
    <cellStyle name="40% - Акцент3 6 4 3" xfId="5647" xr:uid="{00000000-0005-0000-0000-000089640000}"/>
    <cellStyle name="40% - Акцент3 6 4 3 2" xfId="22927" xr:uid="{00000000-0005-0000-0000-00008A640000}"/>
    <cellStyle name="40% - Акцент3 6 4 3 2 2" xfId="48858" xr:uid="{00000000-0005-0000-0000-00008B640000}"/>
    <cellStyle name="40% - Акцент3 6 4 3 3" xfId="31578" xr:uid="{00000000-0005-0000-0000-00008C640000}"/>
    <cellStyle name="40% - Акцент3 6 4 4" xfId="14287" xr:uid="{00000000-0005-0000-0000-00008D640000}"/>
    <cellStyle name="40% - Акцент3 6 4 4 2" xfId="40218" xr:uid="{00000000-0005-0000-0000-00008E640000}"/>
    <cellStyle name="40% - Акцент3 6 4 5" xfId="27258" xr:uid="{00000000-0005-0000-0000-00008F640000}"/>
    <cellStyle name="40% - Акцент3 6 5" xfId="2191" xr:uid="{00000000-0005-0000-0000-000090640000}"/>
    <cellStyle name="40% - Акцент3 6 5 2" xfId="10831" xr:uid="{00000000-0005-0000-0000-000091640000}"/>
    <cellStyle name="40% - Акцент3 6 5 2 2" xfId="19471" xr:uid="{00000000-0005-0000-0000-000092640000}"/>
    <cellStyle name="40% - Акцент3 6 5 2 2 2" xfId="45402" xr:uid="{00000000-0005-0000-0000-000093640000}"/>
    <cellStyle name="40% - Акцент3 6 5 2 3" xfId="36762" xr:uid="{00000000-0005-0000-0000-000094640000}"/>
    <cellStyle name="40% - Акцент3 6 5 3" xfId="6511" xr:uid="{00000000-0005-0000-0000-000095640000}"/>
    <cellStyle name="40% - Акцент3 6 5 3 2" xfId="23791" xr:uid="{00000000-0005-0000-0000-000096640000}"/>
    <cellStyle name="40% - Акцент3 6 5 3 2 2" xfId="49722" xr:uid="{00000000-0005-0000-0000-000097640000}"/>
    <cellStyle name="40% - Акцент3 6 5 3 3" xfId="32442" xr:uid="{00000000-0005-0000-0000-000098640000}"/>
    <cellStyle name="40% - Акцент3 6 5 4" xfId="15151" xr:uid="{00000000-0005-0000-0000-000099640000}"/>
    <cellStyle name="40% - Акцент3 6 5 4 2" xfId="41082" xr:uid="{00000000-0005-0000-0000-00009A640000}"/>
    <cellStyle name="40% - Акцент3 6 5 5" xfId="28122" xr:uid="{00000000-0005-0000-0000-00009B640000}"/>
    <cellStyle name="40% - Акцент3 6 6" xfId="3055" xr:uid="{00000000-0005-0000-0000-00009C640000}"/>
    <cellStyle name="40% - Акцент3 6 6 2" xfId="11695" xr:uid="{00000000-0005-0000-0000-00009D640000}"/>
    <cellStyle name="40% - Акцент3 6 6 2 2" xfId="20335" xr:uid="{00000000-0005-0000-0000-00009E640000}"/>
    <cellStyle name="40% - Акцент3 6 6 2 2 2" xfId="46266" xr:uid="{00000000-0005-0000-0000-00009F640000}"/>
    <cellStyle name="40% - Акцент3 6 6 2 3" xfId="37626" xr:uid="{00000000-0005-0000-0000-0000A0640000}"/>
    <cellStyle name="40% - Акцент3 6 6 3" xfId="7375" xr:uid="{00000000-0005-0000-0000-0000A1640000}"/>
    <cellStyle name="40% - Акцент3 6 6 3 2" xfId="24655" xr:uid="{00000000-0005-0000-0000-0000A2640000}"/>
    <cellStyle name="40% - Акцент3 6 6 3 2 2" xfId="50586" xr:uid="{00000000-0005-0000-0000-0000A3640000}"/>
    <cellStyle name="40% - Акцент3 6 6 3 3" xfId="33306" xr:uid="{00000000-0005-0000-0000-0000A4640000}"/>
    <cellStyle name="40% - Акцент3 6 6 4" xfId="16015" xr:uid="{00000000-0005-0000-0000-0000A5640000}"/>
    <cellStyle name="40% - Акцент3 6 6 4 2" xfId="41946" xr:uid="{00000000-0005-0000-0000-0000A6640000}"/>
    <cellStyle name="40% - Акцент3 6 6 5" xfId="28986" xr:uid="{00000000-0005-0000-0000-0000A7640000}"/>
    <cellStyle name="40% - Акцент3 6 7" xfId="3919" xr:uid="{00000000-0005-0000-0000-0000A8640000}"/>
    <cellStyle name="40% - Акцент3 6 7 2" xfId="12559" xr:uid="{00000000-0005-0000-0000-0000A9640000}"/>
    <cellStyle name="40% - Акцент3 6 7 2 2" xfId="21199" xr:uid="{00000000-0005-0000-0000-0000AA640000}"/>
    <cellStyle name="40% - Акцент3 6 7 2 2 2" xfId="47130" xr:uid="{00000000-0005-0000-0000-0000AB640000}"/>
    <cellStyle name="40% - Акцент3 6 7 2 3" xfId="38490" xr:uid="{00000000-0005-0000-0000-0000AC640000}"/>
    <cellStyle name="40% - Акцент3 6 7 3" xfId="8239" xr:uid="{00000000-0005-0000-0000-0000AD640000}"/>
    <cellStyle name="40% - Акцент3 6 7 3 2" xfId="25519" xr:uid="{00000000-0005-0000-0000-0000AE640000}"/>
    <cellStyle name="40% - Акцент3 6 7 3 2 2" xfId="51450" xr:uid="{00000000-0005-0000-0000-0000AF640000}"/>
    <cellStyle name="40% - Акцент3 6 7 3 3" xfId="34170" xr:uid="{00000000-0005-0000-0000-0000B0640000}"/>
    <cellStyle name="40% - Акцент3 6 7 4" xfId="16879" xr:uid="{00000000-0005-0000-0000-0000B1640000}"/>
    <cellStyle name="40% - Акцент3 6 7 4 2" xfId="42810" xr:uid="{00000000-0005-0000-0000-0000B2640000}"/>
    <cellStyle name="40% - Акцент3 6 7 5" xfId="29850" xr:uid="{00000000-0005-0000-0000-0000B3640000}"/>
    <cellStyle name="40% - Акцент3 6 8" xfId="9103" xr:uid="{00000000-0005-0000-0000-0000B4640000}"/>
    <cellStyle name="40% - Акцент3 6 8 2" xfId="17743" xr:uid="{00000000-0005-0000-0000-0000B5640000}"/>
    <cellStyle name="40% - Акцент3 6 8 2 2" xfId="43674" xr:uid="{00000000-0005-0000-0000-0000B6640000}"/>
    <cellStyle name="40% - Акцент3 6 8 3" xfId="35034" xr:uid="{00000000-0005-0000-0000-0000B7640000}"/>
    <cellStyle name="40% - Акцент3 6 9" xfId="4783" xr:uid="{00000000-0005-0000-0000-0000B8640000}"/>
    <cellStyle name="40% - Акцент3 6 9 2" xfId="22063" xr:uid="{00000000-0005-0000-0000-0000B9640000}"/>
    <cellStyle name="40% - Акцент3 6 9 2 2" xfId="47994" xr:uid="{00000000-0005-0000-0000-0000BA640000}"/>
    <cellStyle name="40% - Акцент3 6 9 3" xfId="30714" xr:uid="{00000000-0005-0000-0000-0000BB640000}"/>
    <cellStyle name="40% - Акцент3 7" xfId="431" xr:uid="{00000000-0005-0000-0000-0000BC640000}"/>
    <cellStyle name="40% - Акцент3 7 2" xfId="1330" xr:uid="{00000000-0005-0000-0000-0000BD640000}"/>
    <cellStyle name="40% - Акцент3 7 2 2" xfId="9970" xr:uid="{00000000-0005-0000-0000-0000BE640000}"/>
    <cellStyle name="40% - Акцент3 7 2 2 2" xfId="18610" xr:uid="{00000000-0005-0000-0000-0000BF640000}"/>
    <cellStyle name="40% - Акцент3 7 2 2 2 2" xfId="44541" xr:uid="{00000000-0005-0000-0000-0000C0640000}"/>
    <cellStyle name="40% - Акцент3 7 2 2 3" xfId="35901" xr:uid="{00000000-0005-0000-0000-0000C1640000}"/>
    <cellStyle name="40% - Акцент3 7 2 3" xfId="5650" xr:uid="{00000000-0005-0000-0000-0000C2640000}"/>
    <cellStyle name="40% - Акцент3 7 2 3 2" xfId="22930" xr:uid="{00000000-0005-0000-0000-0000C3640000}"/>
    <cellStyle name="40% - Акцент3 7 2 3 2 2" xfId="48861" xr:uid="{00000000-0005-0000-0000-0000C4640000}"/>
    <cellStyle name="40% - Акцент3 7 2 3 3" xfId="31581" xr:uid="{00000000-0005-0000-0000-0000C5640000}"/>
    <cellStyle name="40% - Акцент3 7 2 4" xfId="14290" xr:uid="{00000000-0005-0000-0000-0000C6640000}"/>
    <cellStyle name="40% - Акцент3 7 2 4 2" xfId="40221" xr:uid="{00000000-0005-0000-0000-0000C7640000}"/>
    <cellStyle name="40% - Акцент3 7 2 5" xfId="27261" xr:uid="{00000000-0005-0000-0000-0000C8640000}"/>
    <cellStyle name="40% - Акцент3 7 3" xfId="2194" xr:uid="{00000000-0005-0000-0000-0000C9640000}"/>
    <cellStyle name="40% - Акцент3 7 3 2" xfId="10834" xr:uid="{00000000-0005-0000-0000-0000CA640000}"/>
    <cellStyle name="40% - Акцент3 7 3 2 2" xfId="19474" xr:uid="{00000000-0005-0000-0000-0000CB640000}"/>
    <cellStyle name="40% - Акцент3 7 3 2 2 2" xfId="45405" xr:uid="{00000000-0005-0000-0000-0000CC640000}"/>
    <cellStyle name="40% - Акцент3 7 3 2 3" xfId="36765" xr:uid="{00000000-0005-0000-0000-0000CD640000}"/>
    <cellStyle name="40% - Акцент3 7 3 3" xfId="6514" xr:uid="{00000000-0005-0000-0000-0000CE640000}"/>
    <cellStyle name="40% - Акцент3 7 3 3 2" xfId="23794" xr:uid="{00000000-0005-0000-0000-0000CF640000}"/>
    <cellStyle name="40% - Акцент3 7 3 3 2 2" xfId="49725" xr:uid="{00000000-0005-0000-0000-0000D0640000}"/>
    <cellStyle name="40% - Акцент3 7 3 3 3" xfId="32445" xr:uid="{00000000-0005-0000-0000-0000D1640000}"/>
    <cellStyle name="40% - Акцент3 7 3 4" xfId="15154" xr:uid="{00000000-0005-0000-0000-0000D2640000}"/>
    <cellStyle name="40% - Акцент3 7 3 4 2" xfId="41085" xr:uid="{00000000-0005-0000-0000-0000D3640000}"/>
    <cellStyle name="40% - Акцент3 7 3 5" xfId="28125" xr:uid="{00000000-0005-0000-0000-0000D4640000}"/>
    <cellStyle name="40% - Акцент3 7 4" xfId="3058" xr:uid="{00000000-0005-0000-0000-0000D5640000}"/>
    <cellStyle name="40% - Акцент3 7 4 2" xfId="11698" xr:uid="{00000000-0005-0000-0000-0000D6640000}"/>
    <cellStyle name="40% - Акцент3 7 4 2 2" xfId="20338" xr:uid="{00000000-0005-0000-0000-0000D7640000}"/>
    <cellStyle name="40% - Акцент3 7 4 2 2 2" xfId="46269" xr:uid="{00000000-0005-0000-0000-0000D8640000}"/>
    <cellStyle name="40% - Акцент3 7 4 2 3" xfId="37629" xr:uid="{00000000-0005-0000-0000-0000D9640000}"/>
    <cellStyle name="40% - Акцент3 7 4 3" xfId="7378" xr:uid="{00000000-0005-0000-0000-0000DA640000}"/>
    <cellStyle name="40% - Акцент3 7 4 3 2" xfId="24658" xr:uid="{00000000-0005-0000-0000-0000DB640000}"/>
    <cellStyle name="40% - Акцент3 7 4 3 2 2" xfId="50589" xr:uid="{00000000-0005-0000-0000-0000DC640000}"/>
    <cellStyle name="40% - Акцент3 7 4 3 3" xfId="33309" xr:uid="{00000000-0005-0000-0000-0000DD640000}"/>
    <cellStyle name="40% - Акцент3 7 4 4" xfId="16018" xr:uid="{00000000-0005-0000-0000-0000DE640000}"/>
    <cellStyle name="40% - Акцент3 7 4 4 2" xfId="41949" xr:uid="{00000000-0005-0000-0000-0000DF640000}"/>
    <cellStyle name="40% - Акцент3 7 4 5" xfId="28989" xr:uid="{00000000-0005-0000-0000-0000E0640000}"/>
    <cellStyle name="40% - Акцент3 7 5" xfId="3922" xr:uid="{00000000-0005-0000-0000-0000E1640000}"/>
    <cellStyle name="40% - Акцент3 7 5 2" xfId="12562" xr:uid="{00000000-0005-0000-0000-0000E2640000}"/>
    <cellStyle name="40% - Акцент3 7 5 2 2" xfId="21202" xr:uid="{00000000-0005-0000-0000-0000E3640000}"/>
    <cellStyle name="40% - Акцент3 7 5 2 2 2" xfId="47133" xr:uid="{00000000-0005-0000-0000-0000E4640000}"/>
    <cellStyle name="40% - Акцент3 7 5 2 3" xfId="38493" xr:uid="{00000000-0005-0000-0000-0000E5640000}"/>
    <cellStyle name="40% - Акцент3 7 5 3" xfId="8242" xr:uid="{00000000-0005-0000-0000-0000E6640000}"/>
    <cellStyle name="40% - Акцент3 7 5 3 2" xfId="25522" xr:uid="{00000000-0005-0000-0000-0000E7640000}"/>
    <cellStyle name="40% - Акцент3 7 5 3 2 2" xfId="51453" xr:uid="{00000000-0005-0000-0000-0000E8640000}"/>
    <cellStyle name="40% - Акцент3 7 5 3 3" xfId="34173" xr:uid="{00000000-0005-0000-0000-0000E9640000}"/>
    <cellStyle name="40% - Акцент3 7 5 4" xfId="16882" xr:uid="{00000000-0005-0000-0000-0000EA640000}"/>
    <cellStyle name="40% - Акцент3 7 5 4 2" xfId="42813" xr:uid="{00000000-0005-0000-0000-0000EB640000}"/>
    <cellStyle name="40% - Акцент3 7 5 5" xfId="29853" xr:uid="{00000000-0005-0000-0000-0000EC640000}"/>
    <cellStyle name="40% - Акцент3 7 6" xfId="9106" xr:uid="{00000000-0005-0000-0000-0000ED640000}"/>
    <cellStyle name="40% - Акцент3 7 6 2" xfId="17746" xr:uid="{00000000-0005-0000-0000-0000EE640000}"/>
    <cellStyle name="40% - Акцент3 7 6 2 2" xfId="43677" xr:uid="{00000000-0005-0000-0000-0000EF640000}"/>
    <cellStyle name="40% - Акцент3 7 6 3" xfId="35037" xr:uid="{00000000-0005-0000-0000-0000F0640000}"/>
    <cellStyle name="40% - Акцент3 7 7" xfId="4786" xr:uid="{00000000-0005-0000-0000-0000F1640000}"/>
    <cellStyle name="40% - Акцент3 7 7 2" xfId="22066" xr:uid="{00000000-0005-0000-0000-0000F2640000}"/>
    <cellStyle name="40% - Акцент3 7 7 2 2" xfId="47997" xr:uid="{00000000-0005-0000-0000-0000F3640000}"/>
    <cellStyle name="40% - Акцент3 7 7 3" xfId="30717" xr:uid="{00000000-0005-0000-0000-0000F4640000}"/>
    <cellStyle name="40% - Акцент3 7 8" xfId="13426" xr:uid="{00000000-0005-0000-0000-0000F5640000}"/>
    <cellStyle name="40% - Акцент3 7 8 2" xfId="39357" xr:uid="{00000000-0005-0000-0000-0000F6640000}"/>
    <cellStyle name="40% - Акцент3 7 9" xfId="26397" xr:uid="{00000000-0005-0000-0000-0000F7640000}"/>
    <cellStyle name="40% - Акцент3 8" xfId="432" xr:uid="{00000000-0005-0000-0000-0000F8640000}"/>
    <cellStyle name="40% - Акцент3 8 2" xfId="1331" xr:uid="{00000000-0005-0000-0000-0000F9640000}"/>
    <cellStyle name="40% - Акцент3 8 2 2" xfId="9971" xr:uid="{00000000-0005-0000-0000-0000FA640000}"/>
    <cellStyle name="40% - Акцент3 8 2 2 2" xfId="18611" xr:uid="{00000000-0005-0000-0000-0000FB640000}"/>
    <cellStyle name="40% - Акцент3 8 2 2 2 2" xfId="44542" xr:uid="{00000000-0005-0000-0000-0000FC640000}"/>
    <cellStyle name="40% - Акцент3 8 2 2 3" xfId="35902" xr:uid="{00000000-0005-0000-0000-0000FD640000}"/>
    <cellStyle name="40% - Акцент3 8 2 3" xfId="5651" xr:uid="{00000000-0005-0000-0000-0000FE640000}"/>
    <cellStyle name="40% - Акцент3 8 2 3 2" xfId="22931" xr:uid="{00000000-0005-0000-0000-0000FF640000}"/>
    <cellStyle name="40% - Акцент3 8 2 3 2 2" xfId="48862" xr:uid="{00000000-0005-0000-0000-000000650000}"/>
    <cellStyle name="40% - Акцент3 8 2 3 3" xfId="31582" xr:uid="{00000000-0005-0000-0000-000001650000}"/>
    <cellStyle name="40% - Акцент3 8 2 4" xfId="14291" xr:uid="{00000000-0005-0000-0000-000002650000}"/>
    <cellStyle name="40% - Акцент3 8 2 4 2" xfId="40222" xr:uid="{00000000-0005-0000-0000-000003650000}"/>
    <cellStyle name="40% - Акцент3 8 2 5" xfId="27262" xr:uid="{00000000-0005-0000-0000-000004650000}"/>
    <cellStyle name="40% - Акцент3 8 3" xfId="2195" xr:uid="{00000000-0005-0000-0000-000005650000}"/>
    <cellStyle name="40% - Акцент3 8 3 2" xfId="10835" xr:uid="{00000000-0005-0000-0000-000006650000}"/>
    <cellStyle name="40% - Акцент3 8 3 2 2" xfId="19475" xr:uid="{00000000-0005-0000-0000-000007650000}"/>
    <cellStyle name="40% - Акцент3 8 3 2 2 2" xfId="45406" xr:uid="{00000000-0005-0000-0000-000008650000}"/>
    <cellStyle name="40% - Акцент3 8 3 2 3" xfId="36766" xr:uid="{00000000-0005-0000-0000-000009650000}"/>
    <cellStyle name="40% - Акцент3 8 3 3" xfId="6515" xr:uid="{00000000-0005-0000-0000-00000A650000}"/>
    <cellStyle name="40% - Акцент3 8 3 3 2" xfId="23795" xr:uid="{00000000-0005-0000-0000-00000B650000}"/>
    <cellStyle name="40% - Акцент3 8 3 3 2 2" xfId="49726" xr:uid="{00000000-0005-0000-0000-00000C650000}"/>
    <cellStyle name="40% - Акцент3 8 3 3 3" xfId="32446" xr:uid="{00000000-0005-0000-0000-00000D650000}"/>
    <cellStyle name="40% - Акцент3 8 3 4" xfId="15155" xr:uid="{00000000-0005-0000-0000-00000E650000}"/>
    <cellStyle name="40% - Акцент3 8 3 4 2" xfId="41086" xr:uid="{00000000-0005-0000-0000-00000F650000}"/>
    <cellStyle name="40% - Акцент3 8 3 5" xfId="28126" xr:uid="{00000000-0005-0000-0000-000010650000}"/>
    <cellStyle name="40% - Акцент3 8 4" xfId="3059" xr:uid="{00000000-0005-0000-0000-000011650000}"/>
    <cellStyle name="40% - Акцент3 8 4 2" xfId="11699" xr:uid="{00000000-0005-0000-0000-000012650000}"/>
    <cellStyle name="40% - Акцент3 8 4 2 2" xfId="20339" xr:uid="{00000000-0005-0000-0000-000013650000}"/>
    <cellStyle name="40% - Акцент3 8 4 2 2 2" xfId="46270" xr:uid="{00000000-0005-0000-0000-000014650000}"/>
    <cellStyle name="40% - Акцент3 8 4 2 3" xfId="37630" xr:uid="{00000000-0005-0000-0000-000015650000}"/>
    <cellStyle name="40% - Акцент3 8 4 3" xfId="7379" xr:uid="{00000000-0005-0000-0000-000016650000}"/>
    <cellStyle name="40% - Акцент3 8 4 3 2" xfId="24659" xr:uid="{00000000-0005-0000-0000-000017650000}"/>
    <cellStyle name="40% - Акцент3 8 4 3 2 2" xfId="50590" xr:uid="{00000000-0005-0000-0000-000018650000}"/>
    <cellStyle name="40% - Акцент3 8 4 3 3" xfId="33310" xr:uid="{00000000-0005-0000-0000-000019650000}"/>
    <cellStyle name="40% - Акцент3 8 4 4" xfId="16019" xr:uid="{00000000-0005-0000-0000-00001A650000}"/>
    <cellStyle name="40% - Акцент3 8 4 4 2" xfId="41950" xr:uid="{00000000-0005-0000-0000-00001B650000}"/>
    <cellStyle name="40% - Акцент3 8 4 5" xfId="28990" xr:uid="{00000000-0005-0000-0000-00001C650000}"/>
    <cellStyle name="40% - Акцент3 8 5" xfId="3923" xr:uid="{00000000-0005-0000-0000-00001D650000}"/>
    <cellStyle name="40% - Акцент3 8 5 2" xfId="12563" xr:uid="{00000000-0005-0000-0000-00001E650000}"/>
    <cellStyle name="40% - Акцент3 8 5 2 2" xfId="21203" xr:uid="{00000000-0005-0000-0000-00001F650000}"/>
    <cellStyle name="40% - Акцент3 8 5 2 2 2" xfId="47134" xr:uid="{00000000-0005-0000-0000-000020650000}"/>
    <cellStyle name="40% - Акцент3 8 5 2 3" xfId="38494" xr:uid="{00000000-0005-0000-0000-000021650000}"/>
    <cellStyle name="40% - Акцент3 8 5 3" xfId="8243" xr:uid="{00000000-0005-0000-0000-000022650000}"/>
    <cellStyle name="40% - Акцент3 8 5 3 2" xfId="25523" xr:uid="{00000000-0005-0000-0000-000023650000}"/>
    <cellStyle name="40% - Акцент3 8 5 3 2 2" xfId="51454" xr:uid="{00000000-0005-0000-0000-000024650000}"/>
    <cellStyle name="40% - Акцент3 8 5 3 3" xfId="34174" xr:uid="{00000000-0005-0000-0000-000025650000}"/>
    <cellStyle name="40% - Акцент3 8 5 4" xfId="16883" xr:uid="{00000000-0005-0000-0000-000026650000}"/>
    <cellStyle name="40% - Акцент3 8 5 4 2" xfId="42814" xr:uid="{00000000-0005-0000-0000-000027650000}"/>
    <cellStyle name="40% - Акцент3 8 5 5" xfId="29854" xr:uid="{00000000-0005-0000-0000-000028650000}"/>
    <cellStyle name="40% - Акцент3 8 6" xfId="9107" xr:uid="{00000000-0005-0000-0000-000029650000}"/>
    <cellStyle name="40% - Акцент3 8 6 2" xfId="17747" xr:uid="{00000000-0005-0000-0000-00002A650000}"/>
    <cellStyle name="40% - Акцент3 8 6 2 2" xfId="43678" xr:uid="{00000000-0005-0000-0000-00002B650000}"/>
    <cellStyle name="40% - Акцент3 8 6 3" xfId="35038" xr:uid="{00000000-0005-0000-0000-00002C650000}"/>
    <cellStyle name="40% - Акцент3 8 7" xfId="4787" xr:uid="{00000000-0005-0000-0000-00002D650000}"/>
    <cellStyle name="40% - Акцент3 8 7 2" xfId="22067" xr:uid="{00000000-0005-0000-0000-00002E650000}"/>
    <cellStyle name="40% - Акцент3 8 7 2 2" xfId="47998" xr:uid="{00000000-0005-0000-0000-00002F650000}"/>
    <cellStyle name="40% - Акцент3 8 7 3" xfId="30718" xr:uid="{00000000-0005-0000-0000-000030650000}"/>
    <cellStyle name="40% - Акцент3 8 8" xfId="13427" xr:uid="{00000000-0005-0000-0000-000031650000}"/>
    <cellStyle name="40% - Акцент3 8 8 2" xfId="39358" xr:uid="{00000000-0005-0000-0000-000032650000}"/>
    <cellStyle name="40% - Акцент3 8 9" xfId="26398" xr:uid="{00000000-0005-0000-0000-000033650000}"/>
    <cellStyle name="40% - Акцент3 9" xfId="1284" xr:uid="{00000000-0005-0000-0000-000034650000}"/>
    <cellStyle name="40% - Акцент3 9 2" xfId="9924" xr:uid="{00000000-0005-0000-0000-000035650000}"/>
    <cellStyle name="40% - Акцент3 9 2 2" xfId="18564" xr:uid="{00000000-0005-0000-0000-000036650000}"/>
    <cellStyle name="40% - Акцент3 9 2 2 2" xfId="44495" xr:uid="{00000000-0005-0000-0000-000037650000}"/>
    <cellStyle name="40% - Акцент3 9 2 3" xfId="35855" xr:uid="{00000000-0005-0000-0000-000038650000}"/>
    <cellStyle name="40% - Акцент3 9 3" xfId="5604" xr:uid="{00000000-0005-0000-0000-000039650000}"/>
    <cellStyle name="40% - Акцент3 9 3 2" xfId="22884" xr:uid="{00000000-0005-0000-0000-00003A650000}"/>
    <cellStyle name="40% - Акцент3 9 3 2 2" xfId="48815" xr:uid="{00000000-0005-0000-0000-00003B650000}"/>
    <cellStyle name="40% - Акцент3 9 3 3" xfId="31535" xr:uid="{00000000-0005-0000-0000-00003C650000}"/>
    <cellStyle name="40% - Акцент3 9 4" xfId="14244" xr:uid="{00000000-0005-0000-0000-00003D650000}"/>
    <cellStyle name="40% - Акцент3 9 4 2" xfId="40175" xr:uid="{00000000-0005-0000-0000-00003E650000}"/>
    <cellStyle name="40% - Акцент3 9 5" xfId="27215" xr:uid="{00000000-0005-0000-0000-00003F650000}"/>
    <cellStyle name="40% — акцент4" xfId="433" builtinId="43" customBuiltin="1"/>
    <cellStyle name="40% - Акцент4 10" xfId="2196" xr:uid="{00000000-0005-0000-0000-000041650000}"/>
    <cellStyle name="40% - Акцент4 10 2" xfId="10836" xr:uid="{00000000-0005-0000-0000-000042650000}"/>
    <cellStyle name="40% - Акцент4 10 2 2" xfId="19476" xr:uid="{00000000-0005-0000-0000-000043650000}"/>
    <cellStyle name="40% - Акцент4 10 2 2 2" xfId="45407" xr:uid="{00000000-0005-0000-0000-000044650000}"/>
    <cellStyle name="40% - Акцент4 10 2 3" xfId="36767" xr:uid="{00000000-0005-0000-0000-000045650000}"/>
    <cellStyle name="40% - Акцент4 10 3" xfId="6516" xr:uid="{00000000-0005-0000-0000-000046650000}"/>
    <cellStyle name="40% - Акцент4 10 3 2" xfId="23796" xr:uid="{00000000-0005-0000-0000-000047650000}"/>
    <cellStyle name="40% - Акцент4 10 3 2 2" xfId="49727" xr:uid="{00000000-0005-0000-0000-000048650000}"/>
    <cellStyle name="40% - Акцент4 10 3 3" xfId="32447" xr:uid="{00000000-0005-0000-0000-000049650000}"/>
    <cellStyle name="40% - Акцент4 10 4" xfId="15156" xr:uid="{00000000-0005-0000-0000-00004A650000}"/>
    <cellStyle name="40% - Акцент4 10 4 2" xfId="41087" xr:uid="{00000000-0005-0000-0000-00004B650000}"/>
    <cellStyle name="40% - Акцент4 10 5" xfId="28127" xr:uid="{00000000-0005-0000-0000-00004C650000}"/>
    <cellStyle name="40% - Акцент4 11" xfId="3060" xr:uid="{00000000-0005-0000-0000-00004D650000}"/>
    <cellStyle name="40% - Акцент4 11 2" xfId="11700" xr:uid="{00000000-0005-0000-0000-00004E650000}"/>
    <cellStyle name="40% - Акцент4 11 2 2" xfId="20340" xr:uid="{00000000-0005-0000-0000-00004F650000}"/>
    <cellStyle name="40% - Акцент4 11 2 2 2" xfId="46271" xr:uid="{00000000-0005-0000-0000-000050650000}"/>
    <cellStyle name="40% - Акцент4 11 2 3" xfId="37631" xr:uid="{00000000-0005-0000-0000-000051650000}"/>
    <cellStyle name="40% - Акцент4 11 3" xfId="7380" xr:uid="{00000000-0005-0000-0000-000052650000}"/>
    <cellStyle name="40% - Акцент4 11 3 2" xfId="24660" xr:uid="{00000000-0005-0000-0000-000053650000}"/>
    <cellStyle name="40% - Акцент4 11 3 2 2" xfId="50591" xr:uid="{00000000-0005-0000-0000-000054650000}"/>
    <cellStyle name="40% - Акцент4 11 3 3" xfId="33311" xr:uid="{00000000-0005-0000-0000-000055650000}"/>
    <cellStyle name="40% - Акцент4 11 4" xfId="16020" xr:uid="{00000000-0005-0000-0000-000056650000}"/>
    <cellStyle name="40% - Акцент4 11 4 2" xfId="41951" xr:uid="{00000000-0005-0000-0000-000057650000}"/>
    <cellStyle name="40% - Акцент4 11 5" xfId="28991" xr:uid="{00000000-0005-0000-0000-000058650000}"/>
    <cellStyle name="40% - Акцент4 12" xfId="3924" xr:uid="{00000000-0005-0000-0000-000059650000}"/>
    <cellStyle name="40% - Акцент4 12 2" xfId="12564" xr:uid="{00000000-0005-0000-0000-00005A650000}"/>
    <cellStyle name="40% - Акцент4 12 2 2" xfId="21204" xr:uid="{00000000-0005-0000-0000-00005B650000}"/>
    <cellStyle name="40% - Акцент4 12 2 2 2" xfId="47135" xr:uid="{00000000-0005-0000-0000-00005C650000}"/>
    <cellStyle name="40% - Акцент4 12 2 3" xfId="38495" xr:uid="{00000000-0005-0000-0000-00005D650000}"/>
    <cellStyle name="40% - Акцент4 12 3" xfId="8244" xr:uid="{00000000-0005-0000-0000-00005E650000}"/>
    <cellStyle name="40% - Акцент4 12 3 2" xfId="25524" xr:uid="{00000000-0005-0000-0000-00005F650000}"/>
    <cellStyle name="40% - Акцент4 12 3 2 2" xfId="51455" xr:uid="{00000000-0005-0000-0000-000060650000}"/>
    <cellStyle name="40% - Акцент4 12 3 3" xfId="34175" xr:uid="{00000000-0005-0000-0000-000061650000}"/>
    <cellStyle name="40% - Акцент4 12 4" xfId="16884" xr:uid="{00000000-0005-0000-0000-000062650000}"/>
    <cellStyle name="40% - Акцент4 12 4 2" xfId="42815" xr:uid="{00000000-0005-0000-0000-000063650000}"/>
    <cellStyle name="40% - Акцент4 12 5" xfId="29855" xr:uid="{00000000-0005-0000-0000-000064650000}"/>
    <cellStyle name="40% - Акцент4 13" xfId="9108" xr:uid="{00000000-0005-0000-0000-000065650000}"/>
    <cellStyle name="40% - Акцент4 13 2" xfId="17748" xr:uid="{00000000-0005-0000-0000-000066650000}"/>
    <cellStyle name="40% - Акцент4 13 2 2" xfId="43679" xr:uid="{00000000-0005-0000-0000-000067650000}"/>
    <cellStyle name="40% - Акцент4 13 3" xfId="35039" xr:uid="{00000000-0005-0000-0000-000068650000}"/>
    <cellStyle name="40% - Акцент4 14" xfId="4788" xr:uid="{00000000-0005-0000-0000-000069650000}"/>
    <cellStyle name="40% - Акцент4 14 2" xfId="22068" xr:uid="{00000000-0005-0000-0000-00006A650000}"/>
    <cellStyle name="40% - Акцент4 14 2 2" xfId="47999" xr:uid="{00000000-0005-0000-0000-00006B650000}"/>
    <cellStyle name="40% - Акцент4 14 3" xfId="30719" xr:uid="{00000000-0005-0000-0000-00006C650000}"/>
    <cellStyle name="40% - Акцент4 15" xfId="13428" xr:uid="{00000000-0005-0000-0000-00006D650000}"/>
    <cellStyle name="40% - Акцент4 15 2" xfId="39359" xr:uid="{00000000-0005-0000-0000-00006E650000}"/>
    <cellStyle name="40% - Акцент4 2" xfId="434" xr:uid="{00000000-0005-0000-0000-00006F650000}"/>
    <cellStyle name="40% — акцент4 2" xfId="26399" xr:uid="{00000000-0005-0000-0000-000070650000}"/>
    <cellStyle name="40% - Акцент4 2 10" xfId="9109" xr:uid="{00000000-0005-0000-0000-000071650000}"/>
    <cellStyle name="40% - Акцент4 2 10 2" xfId="17749" xr:uid="{00000000-0005-0000-0000-000072650000}"/>
    <cellStyle name="40% - Акцент4 2 10 2 2" xfId="43680" xr:uid="{00000000-0005-0000-0000-000073650000}"/>
    <cellStyle name="40% - Акцент4 2 10 3" xfId="35040" xr:uid="{00000000-0005-0000-0000-000074650000}"/>
    <cellStyle name="40% - Акцент4 2 11" xfId="4789" xr:uid="{00000000-0005-0000-0000-000075650000}"/>
    <cellStyle name="40% - Акцент4 2 11 2" xfId="22069" xr:uid="{00000000-0005-0000-0000-000076650000}"/>
    <cellStyle name="40% - Акцент4 2 11 2 2" xfId="48000" xr:uid="{00000000-0005-0000-0000-000077650000}"/>
    <cellStyle name="40% - Акцент4 2 11 3" xfId="30720" xr:uid="{00000000-0005-0000-0000-000078650000}"/>
    <cellStyle name="40% - Акцент4 2 12" xfId="13429" xr:uid="{00000000-0005-0000-0000-000079650000}"/>
    <cellStyle name="40% - Акцент4 2 12 2" xfId="39360" xr:uid="{00000000-0005-0000-0000-00007A650000}"/>
    <cellStyle name="40% - Акцент4 2 13" xfId="26400" xr:uid="{00000000-0005-0000-0000-00007B650000}"/>
    <cellStyle name="40% - Акцент4 2 2" xfId="435" xr:uid="{00000000-0005-0000-0000-00007C650000}"/>
    <cellStyle name="40% - Акцент4 2 2 10" xfId="4790" xr:uid="{00000000-0005-0000-0000-00007D650000}"/>
    <cellStyle name="40% - Акцент4 2 2 10 2" xfId="22070" xr:uid="{00000000-0005-0000-0000-00007E650000}"/>
    <cellStyle name="40% - Акцент4 2 2 10 2 2" xfId="48001" xr:uid="{00000000-0005-0000-0000-00007F650000}"/>
    <cellStyle name="40% - Акцент4 2 2 10 3" xfId="30721" xr:uid="{00000000-0005-0000-0000-000080650000}"/>
    <cellStyle name="40% - Акцент4 2 2 11" xfId="13430" xr:uid="{00000000-0005-0000-0000-000081650000}"/>
    <cellStyle name="40% - Акцент4 2 2 11 2" xfId="39361" xr:uid="{00000000-0005-0000-0000-000082650000}"/>
    <cellStyle name="40% - Акцент4 2 2 12" xfId="26401" xr:uid="{00000000-0005-0000-0000-000083650000}"/>
    <cellStyle name="40% - Акцент4 2 2 2" xfId="436" xr:uid="{00000000-0005-0000-0000-000084650000}"/>
    <cellStyle name="40% - Акцент4 2 2 2 10" xfId="13431" xr:uid="{00000000-0005-0000-0000-000085650000}"/>
    <cellStyle name="40% - Акцент4 2 2 2 10 2" xfId="39362" xr:uid="{00000000-0005-0000-0000-000086650000}"/>
    <cellStyle name="40% - Акцент4 2 2 2 11" xfId="26402" xr:uid="{00000000-0005-0000-0000-000087650000}"/>
    <cellStyle name="40% - Акцент4 2 2 2 2" xfId="437" xr:uid="{00000000-0005-0000-0000-000088650000}"/>
    <cellStyle name="40% - Акцент4 2 2 2 2 2" xfId="1336" xr:uid="{00000000-0005-0000-0000-000089650000}"/>
    <cellStyle name="40% - Акцент4 2 2 2 2 2 2" xfId="9976" xr:uid="{00000000-0005-0000-0000-00008A650000}"/>
    <cellStyle name="40% - Акцент4 2 2 2 2 2 2 2" xfId="18616" xr:uid="{00000000-0005-0000-0000-00008B650000}"/>
    <cellStyle name="40% - Акцент4 2 2 2 2 2 2 2 2" xfId="44547" xr:uid="{00000000-0005-0000-0000-00008C650000}"/>
    <cellStyle name="40% - Акцент4 2 2 2 2 2 2 3" xfId="35907" xr:uid="{00000000-0005-0000-0000-00008D650000}"/>
    <cellStyle name="40% - Акцент4 2 2 2 2 2 3" xfId="5656" xr:uid="{00000000-0005-0000-0000-00008E650000}"/>
    <cellStyle name="40% - Акцент4 2 2 2 2 2 3 2" xfId="22936" xr:uid="{00000000-0005-0000-0000-00008F650000}"/>
    <cellStyle name="40% - Акцент4 2 2 2 2 2 3 2 2" xfId="48867" xr:uid="{00000000-0005-0000-0000-000090650000}"/>
    <cellStyle name="40% - Акцент4 2 2 2 2 2 3 3" xfId="31587" xr:uid="{00000000-0005-0000-0000-000091650000}"/>
    <cellStyle name="40% - Акцент4 2 2 2 2 2 4" xfId="14296" xr:uid="{00000000-0005-0000-0000-000092650000}"/>
    <cellStyle name="40% - Акцент4 2 2 2 2 2 4 2" xfId="40227" xr:uid="{00000000-0005-0000-0000-000093650000}"/>
    <cellStyle name="40% - Акцент4 2 2 2 2 2 5" xfId="27267" xr:uid="{00000000-0005-0000-0000-000094650000}"/>
    <cellStyle name="40% - Акцент4 2 2 2 2 3" xfId="2200" xr:uid="{00000000-0005-0000-0000-000095650000}"/>
    <cellStyle name="40% - Акцент4 2 2 2 2 3 2" xfId="10840" xr:uid="{00000000-0005-0000-0000-000096650000}"/>
    <cellStyle name="40% - Акцент4 2 2 2 2 3 2 2" xfId="19480" xr:uid="{00000000-0005-0000-0000-000097650000}"/>
    <cellStyle name="40% - Акцент4 2 2 2 2 3 2 2 2" xfId="45411" xr:uid="{00000000-0005-0000-0000-000098650000}"/>
    <cellStyle name="40% - Акцент4 2 2 2 2 3 2 3" xfId="36771" xr:uid="{00000000-0005-0000-0000-000099650000}"/>
    <cellStyle name="40% - Акцент4 2 2 2 2 3 3" xfId="6520" xr:uid="{00000000-0005-0000-0000-00009A650000}"/>
    <cellStyle name="40% - Акцент4 2 2 2 2 3 3 2" xfId="23800" xr:uid="{00000000-0005-0000-0000-00009B650000}"/>
    <cellStyle name="40% - Акцент4 2 2 2 2 3 3 2 2" xfId="49731" xr:uid="{00000000-0005-0000-0000-00009C650000}"/>
    <cellStyle name="40% - Акцент4 2 2 2 2 3 3 3" xfId="32451" xr:uid="{00000000-0005-0000-0000-00009D650000}"/>
    <cellStyle name="40% - Акцент4 2 2 2 2 3 4" xfId="15160" xr:uid="{00000000-0005-0000-0000-00009E650000}"/>
    <cellStyle name="40% - Акцент4 2 2 2 2 3 4 2" xfId="41091" xr:uid="{00000000-0005-0000-0000-00009F650000}"/>
    <cellStyle name="40% - Акцент4 2 2 2 2 3 5" xfId="28131" xr:uid="{00000000-0005-0000-0000-0000A0650000}"/>
    <cellStyle name="40% - Акцент4 2 2 2 2 4" xfId="3064" xr:uid="{00000000-0005-0000-0000-0000A1650000}"/>
    <cellStyle name="40% - Акцент4 2 2 2 2 4 2" xfId="11704" xr:uid="{00000000-0005-0000-0000-0000A2650000}"/>
    <cellStyle name="40% - Акцент4 2 2 2 2 4 2 2" xfId="20344" xr:uid="{00000000-0005-0000-0000-0000A3650000}"/>
    <cellStyle name="40% - Акцент4 2 2 2 2 4 2 2 2" xfId="46275" xr:uid="{00000000-0005-0000-0000-0000A4650000}"/>
    <cellStyle name="40% - Акцент4 2 2 2 2 4 2 3" xfId="37635" xr:uid="{00000000-0005-0000-0000-0000A5650000}"/>
    <cellStyle name="40% - Акцент4 2 2 2 2 4 3" xfId="7384" xr:uid="{00000000-0005-0000-0000-0000A6650000}"/>
    <cellStyle name="40% - Акцент4 2 2 2 2 4 3 2" xfId="24664" xr:uid="{00000000-0005-0000-0000-0000A7650000}"/>
    <cellStyle name="40% - Акцент4 2 2 2 2 4 3 2 2" xfId="50595" xr:uid="{00000000-0005-0000-0000-0000A8650000}"/>
    <cellStyle name="40% - Акцент4 2 2 2 2 4 3 3" xfId="33315" xr:uid="{00000000-0005-0000-0000-0000A9650000}"/>
    <cellStyle name="40% - Акцент4 2 2 2 2 4 4" xfId="16024" xr:uid="{00000000-0005-0000-0000-0000AA650000}"/>
    <cellStyle name="40% - Акцент4 2 2 2 2 4 4 2" xfId="41955" xr:uid="{00000000-0005-0000-0000-0000AB650000}"/>
    <cellStyle name="40% - Акцент4 2 2 2 2 4 5" xfId="28995" xr:uid="{00000000-0005-0000-0000-0000AC650000}"/>
    <cellStyle name="40% - Акцент4 2 2 2 2 5" xfId="3928" xr:uid="{00000000-0005-0000-0000-0000AD650000}"/>
    <cellStyle name="40% - Акцент4 2 2 2 2 5 2" xfId="12568" xr:uid="{00000000-0005-0000-0000-0000AE650000}"/>
    <cellStyle name="40% - Акцент4 2 2 2 2 5 2 2" xfId="21208" xr:uid="{00000000-0005-0000-0000-0000AF650000}"/>
    <cellStyle name="40% - Акцент4 2 2 2 2 5 2 2 2" xfId="47139" xr:uid="{00000000-0005-0000-0000-0000B0650000}"/>
    <cellStyle name="40% - Акцент4 2 2 2 2 5 2 3" xfId="38499" xr:uid="{00000000-0005-0000-0000-0000B1650000}"/>
    <cellStyle name="40% - Акцент4 2 2 2 2 5 3" xfId="8248" xr:uid="{00000000-0005-0000-0000-0000B2650000}"/>
    <cellStyle name="40% - Акцент4 2 2 2 2 5 3 2" xfId="25528" xr:uid="{00000000-0005-0000-0000-0000B3650000}"/>
    <cellStyle name="40% - Акцент4 2 2 2 2 5 3 2 2" xfId="51459" xr:uid="{00000000-0005-0000-0000-0000B4650000}"/>
    <cellStyle name="40% - Акцент4 2 2 2 2 5 3 3" xfId="34179" xr:uid="{00000000-0005-0000-0000-0000B5650000}"/>
    <cellStyle name="40% - Акцент4 2 2 2 2 5 4" xfId="16888" xr:uid="{00000000-0005-0000-0000-0000B6650000}"/>
    <cellStyle name="40% - Акцент4 2 2 2 2 5 4 2" xfId="42819" xr:uid="{00000000-0005-0000-0000-0000B7650000}"/>
    <cellStyle name="40% - Акцент4 2 2 2 2 5 5" xfId="29859" xr:uid="{00000000-0005-0000-0000-0000B8650000}"/>
    <cellStyle name="40% - Акцент4 2 2 2 2 6" xfId="9112" xr:uid="{00000000-0005-0000-0000-0000B9650000}"/>
    <cellStyle name="40% - Акцент4 2 2 2 2 6 2" xfId="17752" xr:uid="{00000000-0005-0000-0000-0000BA650000}"/>
    <cellStyle name="40% - Акцент4 2 2 2 2 6 2 2" xfId="43683" xr:uid="{00000000-0005-0000-0000-0000BB650000}"/>
    <cellStyle name="40% - Акцент4 2 2 2 2 6 3" xfId="35043" xr:uid="{00000000-0005-0000-0000-0000BC650000}"/>
    <cellStyle name="40% - Акцент4 2 2 2 2 7" xfId="4792" xr:uid="{00000000-0005-0000-0000-0000BD650000}"/>
    <cellStyle name="40% - Акцент4 2 2 2 2 7 2" xfId="22072" xr:uid="{00000000-0005-0000-0000-0000BE650000}"/>
    <cellStyle name="40% - Акцент4 2 2 2 2 7 2 2" xfId="48003" xr:uid="{00000000-0005-0000-0000-0000BF650000}"/>
    <cellStyle name="40% - Акцент4 2 2 2 2 7 3" xfId="30723" xr:uid="{00000000-0005-0000-0000-0000C0650000}"/>
    <cellStyle name="40% - Акцент4 2 2 2 2 8" xfId="13432" xr:uid="{00000000-0005-0000-0000-0000C1650000}"/>
    <cellStyle name="40% - Акцент4 2 2 2 2 8 2" xfId="39363" xr:uid="{00000000-0005-0000-0000-0000C2650000}"/>
    <cellStyle name="40% - Акцент4 2 2 2 2 9" xfId="26403" xr:uid="{00000000-0005-0000-0000-0000C3650000}"/>
    <cellStyle name="40% - Акцент4 2 2 2 3" xfId="438" xr:uid="{00000000-0005-0000-0000-0000C4650000}"/>
    <cellStyle name="40% - Акцент4 2 2 2 3 2" xfId="1337" xr:uid="{00000000-0005-0000-0000-0000C5650000}"/>
    <cellStyle name="40% - Акцент4 2 2 2 3 2 2" xfId="9977" xr:uid="{00000000-0005-0000-0000-0000C6650000}"/>
    <cellStyle name="40% - Акцент4 2 2 2 3 2 2 2" xfId="18617" xr:uid="{00000000-0005-0000-0000-0000C7650000}"/>
    <cellStyle name="40% - Акцент4 2 2 2 3 2 2 2 2" xfId="44548" xr:uid="{00000000-0005-0000-0000-0000C8650000}"/>
    <cellStyle name="40% - Акцент4 2 2 2 3 2 2 3" xfId="35908" xr:uid="{00000000-0005-0000-0000-0000C9650000}"/>
    <cellStyle name="40% - Акцент4 2 2 2 3 2 3" xfId="5657" xr:uid="{00000000-0005-0000-0000-0000CA650000}"/>
    <cellStyle name="40% - Акцент4 2 2 2 3 2 3 2" xfId="22937" xr:uid="{00000000-0005-0000-0000-0000CB650000}"/>
    <cellStyle name="40% - Акцент4 2 2 2 3 2 3 2 2" xfId="48868" xr:uid="{00000000-0005-0000-0000-0000CC650000}"/>
    <cellStyle name="40% - Акцент4 2 2 2 3 2 3 3" xfId="31588" xr:uid="{00000000-0005-0000-0000-0000CD650000}"/>
    <cellStyle name="40% - Акцент4 2 2 2 3 2 4" xfId="14297" xr:uid="{00000000-0005-0000-0000-0000CE650000}"/>
    <cellStyle name="40% - Акцент4 2 2 2 3 2 4 2" xfId="40228" xr:uid="{00000000-0005-0000-0000-0000CF650000}"/>
    <cellStyle name="40% - Акцент4 2 2 2 3 2 5" xfId="27268" xr:uid="{00000000-0005-0000-0000-0000D0650000}"/>
    <cellStyle name="40% - Акцент4 2 2 2 3 3" xfId="2201" xr:uid="{00000000-0005-0000-0000-0000D1650000}"/>
    <cellStyle name="40% - Акцент4 2 2 2 3 3 2" xfId="10841" xr:uid="{00000000-0005-0000-0000-0000D2650000}"/>
    <cellStyle name="40% - Акцент4 2 2 2 3 3 2 2" xfId="19481" xr:uid="{00000000-0005-0000-0000-0000D3650000}"/>
    <cellStyle name="40% - Акцент4 2 2 2 3 3 2 2 2" xfId="45412" xr:uid="{00000000-0005-0000-0000-0000D4650000}"/>
    <cellStyle name="40% - Акцент4 2 2 2 3 3 2 3" xfId="36772" xr:uid="{00000000-0005-0000-0000-0000D5650000}"/>
    <cellStyle name="40% - Акцент4 2 2 2 3 3 3" xfId="6521" xr:uid="{00000000-0005-0000-0000-0000D6650000}"/>
    <cellStyle name="40% - Акцент4 2 2 2 3 3 3 2" xfId="23801" xr:uid="{00000000-0005-0000-0000-0000D7650000}"/>
    <cellStyle name="40% - Акцент4 2 2 2 3 3 3 2 2" xfId="49732" xr:uid="{00000000-0005-0000-0000-0000D8650000}"/>
    <cellStyle name="40% - Акцент4 2 2 2 3 3 3 3" xfId="32452" xr:uid="{00000000-0005-0000-0000-0000D9650000}"/>
    <cellStyle name="40% - Акцент4 2 2 2 3 3 4" xfId="15161" xr:uid="{00000000-0005-0000-0000-0000DA650000}"/>
    <cellStyle name="40% - Акцент4 2 2 2 3 3 4 2" xfId="41092" xr:uid="{00000000-0005-0000-0000-0000DB650000}"/>
    <cellStyle name="40% - Акцент4 2 2 2 3 3 5" xfId="28132" xr:uid="{00000000-0005-0000-0000-0000DC650000}"/>
    <cellStyle name="40% - Акцент4 2 2 2 3 4" xfId="3065" xr:uid="{00000000-0005-0000-0000-0000DD650000}"/>
    <cellStyle name="40% - Акцент4 2 2 2 3 4 2" xfId="11705" xr:uid="{00000000-0005-0000-0000-0000DE650000}"/>
    <cellStyle name="40% - Акцент4 2 2 2 3 4 2 2" xfId="20345" xr:uid="{00000000-0005-0000-0000-0000DF650000}"/>
    <cellStyle name="40% - Акцент4 2 2 2 3 4 2 2 2" xfId="46276" xr:uid="{00000000-0005-0000-0000-0000E0650000}"/>
    <cellStyle name="40% - Акцент4 2 2 2 3 4 2 3" xfId="37636" xr:uid="{00000000-0005-0000-0000-0000E1650000}"/>
    <cellStyle name="40% - Акцент4 2 2 2 3 4 3" xfId="7385" xr:uid="{00000000-0005-0000-0000-0000E2650000}"/>
    <cellStyle name="40% - Акцент4 2 2 2 3 4 3 2" xfId="24665" xr:uid="{00000000-0005-0000-0000-0000E3650000}"/>
    <cellStyle name="40% - Акцент4 2 2 2 3 4 3 2 2" xfId="50596" xr:uid="{00000000-0005-0000-0000-0000E4650000}"/>
    <cellStyle name="40% - Акцент4 2 2 2 3 4 3 3" xfId="33316" xr:uid="{00000000-0005-0000-0000-0000E5650000}"/>
    <cellStyle name="40% - Акцент4 2 2 2 3 4 4" xfId="16025" xr:uid="{00000000-0005-0000-0000-0000E6650000}"/>
    <cellStyle name="40% - Акцент4 2 2 2 3 4 4 2" xfId="41956" xr:uid="{00000000-0005-0000-0000-0000E7650000}"/>
    <cellStyle name="40% - Акцент4 2 2 2 3 4 5" xfId="28996" xr:uid="{00000000-0005-0000-0000-0000E8650000}"/>
    <cellStyle name="40% - Акцент4 2 2 2 3 5" xfId="3929" xr:uid="{00000000-0005-0000-0000-0000E9650000}"/>
    <cellStyle name="40% - Акцент4 2 2 2 3 5 2" xfId="12569" xr:uid="{00000000-0005-0000-0000-0000EA650000}"/>
    <cellStyle name="40% - Акцент4 2 2 2 3 5 2 2" xfId="21209" xr:uid="{00000000-0005-0000-0000-0000EB650000}"/>
    <cellStyle name="40% - Акцент4 2 2 2 3 5 2 2 2" xfId="47140" xr:uid="{00000000-0005-0000-0000-0000EC650000}"/>
    <cellStyle name="40% - Акцент4 2 2 2 3 5 2 3" xfId="38500" xr:uid="{00000000-0005-0000-0000-0000ED650000}"/>
    <cellStyle name="40% - Акцент4 2 2 2 3 5 3" xfId="8249" xr:uid="{00000000-0005-0000-0000-0000EE650000}"/>
    <cellStyle name="40% - Акцент4 2 2 2 3 5 3 2" xfId="25529" xr:uid="{00000000-0005-0000-0000-0000EF650000}"/>
    <cellStyle name="40% - Акцент4 2 2 2 3 5 3 2 2" xfId="51460" xr:uid="{00000000-0005-0000-0000-0000F0650000}"/>
    <cellStyle name="40% - Акцент4 2 2 2 3 5 3 3" xfId="34180" xr:uid="{00000000-0005-0000-0000-0000F1650000}"/>
    <cellStyle name="40% - Акцент4 2 2 2 3 5 4" xfId="16889" xr:uid="{00000000-0005-0000-0000-0000F2650000}"/>
    <cellStyle name="40% - Акцент4 2 2 2 3 5 4 2" xfId="42820" xr:uid="{00000000-0005-0000-0000-0000F3650000}"/>
    <cellStyle name="40% - Акцент4 2 2 2 3 5 5" xfId="29860" xr:uid="{00000000-0005-0000-0000-0000F4650000}"/>
    <cellStyle name="40% - Акцент4 2 2 2 3 6" xfId="9113" xr:uid="{00000000-0005-0000-0000-0000F5650000}"/>
    <cellStyle name="40% - Акцент4 2 2 2 3 6 2" xfId="17753" xr:uid="{00000000-0005-0000-0000-0000F6650000}"/>
    <cellStyle name="40% - Акцент4 2 2 2 3 6 2 2" xfId="43684" xr:uid="{00000000-0005-0000-0000-0000F7650000}"/>
    <cellStyle name="40% - Акцент4 2 2 2 3 6 3" xfId="35044" xr:uid="{00000000-0005-0000-0000-0000F8650000}"/>
    <cellStyle name="40% - Акцент4 2 2 2 3 7" xfId="4793" xr:uid="{00000000-0005-0000-0000-0000F9650000}"/>
    <cellStyle name="40% - Акцент4 2 2 2 3 7 2" xfId="22073" xr:uid="{00000000-0005-0000-0000-0000FA650000}"/>
    <cellStyle name="40% - Акцент4 2 2 2 3 7 2 2" xfId="48004" xr:uid="{00000000-0005-0000-0000-0000FB650000}"/>
    <cellStyle name="40% - Акцент4 2 2 2 3 7 3" xfId="30724" xr:uid="{00000000-0005-0000-0000-0000FC650000}"/>
    <cellStyle name="40% - Акцент4 2 2 2 3 8" xfId="13433" xr:uid="{00000000-0005-0000-0000-0000FD650000}"/>
    <cellStyle name="40% - Акцент4 2 2 2 3 8 2" xfId="39364" xr:uid="{00000000-0005-0000-0000-0000FE650000}"/>
    <cellStyle name="40% - Акцент4 2 2 2 3 9" xfId="26404" xr:uid="{00000000-0005-0000-0000-0000FF650000}"/>
    <cellStyle name="40% - Акцент4 2 2 2 4" xfId="1335" xr:uid="{00000000-0005-0000-0000-000000660000}"/>
    <cellStyle name="40% - Акцент4 2 2 2 4 2" xfId="9975" xr:uid="{00000000-0005-0000-0000-000001660000}"/>
    <cellStyle name="40% - Акцент4 2 2 2 4 2 2" xfId="18615" xr:uid="{00000000-0005-0000-0000-000002660000}"/>
    <cellStyle name="40% - Акцент4 2 2 2 4 2 2 2" xfId="44546" xr:uid="{00000000-0005-0000-0000-000003660000}"/>
    <cellStyle name="40% - Акцент4 2 2 2 4 2 3" xfId="35906" xr:uid="{00000000-0005-0000-0000-000004660000}"/>
    <cellStyle name="40% - Акцент4 2 2 2 4 3" xfId="5655" xr:uid="{00000000-0005-0000-0000-000005660000}"/>
    <cellStyle name="40% - Акцент4 2 2 2 4 3 2" xfId="22935" xr:uid="{00000000-0005-0000-0000-000006660000}"/>
    <cellStyle name="40% - Акцент4 2 2 2 4 3 2 2" xfId="48866" xr:uid="{00000000-0005-0000-0000-000007660000}"/>
    <cellStyle name="40% - Акцент4 2 2 2 4 3 3" xfId="31586" xr:uid="{00000000-0005-0000-0000-000008660000}"/>
    <cellStyle name="40% - Акцент4 2 2 2 4 4" xfId="14295" xr:uid="{00000000-0005-0000-0000-000009660000}"/>
    <cellStyle name="40% - Акцент4 2 2 2 4 4 2" xfId="40226" xr:uid="{00000000-0005-0000-0000-00000A660000}"/>
    <cellStyle name="40% - Акцент4 2 2 2 4 5" xfId="27266" xr:uid="{00000000-0005-0000-0000-00000B660000}"/>
    <cellStyle name="40% - Акцент4 2 2 2 5" xfId="2199" xr:uid="{00000000-0005-0000-0000-00000C660000}"/>
    <cellStyle name="40% - Акцент4 2 2 2 5 2" xfId="10839" xr:uid="{00000000-0005-0000-0000-00000D660000}"/>
    <cellStyle name="40% - Акцент4 2 2 2 5 2 2" xfId="19479" xr:uid="{00000000-0005-0000-0000-00000E660000}"/>
    <cellStyle name="40% - Акцент4 2 2 2 5 2 2 2" xfId="45410" xr:uid="{00000000-0005-0000-0000-00000F660000}"/>
    <cellStyle name="40% - Акцент4 2 2 2 5 2 3" xfId="36770" xr:uid="{00000000-0005-0000-0000-000010660000}"/>
    <cellStyle name="40% - Акцент4 2 2 2 5 3" xfId="6519" xr:uid="{00000000-0005-0000-0000-000011660000}"/>
    <cellStyle name="40% - Акцент4 2 2 2 5 3 2" xfId="23799" xr:uid="{00000000-0005-0000-0000-000012660000}"/>
    <cellStyle name="40% - Акцент4 2 2 2 5 3 2 2" xfId="49730" xr:uid="{00000000-0005-0000-0000-000013660000}"/>
    <cellStyle name="40% - Акцент4 2 2 2 5 3 3" xfId="32450" xr:uid="{00000000-0005-0000-0000-000014660000}"/>
    <cellStyle name="40% - Акцент4 2 2 2 5 4" xfId="15159" xr:uid="{00000000-0005-0000-0000-000015660000}"/>
    <cellStyle name="40% - Акцент4 2 2 2 5 4 2" xfId="41090" xr:uid="{00000000-0005-0000-0000-000016660000}"/>
    <cellStyle name="40% - Акцент4 2 2 2 5 5" xfId="28130" xr:uid="{00000000-0005-0000-0000-000017660000}"/>
    <cellStyle name="40% - Акцент4 2 2 2 6" xfId="3063" xr:uid="{00000000-0005-0000-0000-000018660000}"/>
    <cellStyle name="40% - Акцент4 2 2 2 6 2" xfId="11703" xr:uid="{00000000-0005-0000-0000-000019660000}"/>
    <cellStyle name="40% - Акцент4 2 2 2 6 2 2" xfId="20343" xr:uid="{00000000-0005-0000-0000-00001A660000}"/>
    <cellStyle name="40% - Акцент4 2 2 2 6 2 2 2" xfId="46274" xr:uid="{00000000-0005-0000-0000-00001B660000}"/>
    <cellStyle name="40% - Акцент4 2 2 2 6 2 3" xfId="37634" xr:uid="{00000000-0005-0000-0000-00001C660000}"/>
    <cellStyle name="40% - Акцент4 2 2 2 6 3" xfId="7383" xr:uid="{00000000-0005-0000-0000-00001D660000}"/>
    <cellStyle name="40% - Акцент4 2 2 2 6 3 2" xfId="24663" xr:uid="{00000000-0005-0000-0000-00001E660000}"/>
    <cellStyle name="40% - Акцент4 2 2 2 6 3 2 2" xfId="50594" xr:uid="{00000000-0005-0000-0000-00001F660000}"/>
    <cellStyle name="40% - Акцент4 2 2 2 6 3 3" xfId="33314" xr:uid="{00000000-0005-0000-0000-000020660000}"/>
    <cellStyle name="40% - Акцент4 2 2 2 6 4" xfId="16023" xr:uid="{00000000-0005-0000-0000-000021660000}"/>
    <cellStyle name="40% - Акцент4 2 2 2 6 4 2" xfId="41954" xr:uid="{00000000-0005-0000-0000-000022660000}"/>
    <cellStyle name="40% - Акцент4 2 2 2 6 5" xfId="28994" xr:uid="{00000000-0005-0000-0000-000023660000}"/>
    <cellStyle name="40% - Акцент4 2 2 2 7" xfId="3927" xr:uid="{00000000-0005-0000-0000-000024660000}"/>
    <cellStyle name="40% - Акцент4 2 2 2 7 2" xfId="12567" xr:uid="{00000000-0005-0000-0000-000025660000}"/>
    <cellStyle name="40% - Акцент4 2 2 2 7 2 2" xfId="21207" xr:uid="{00000000-0005-0000-0000-000026660000}"/>
    <cellStyle name="40% - Акцент4 2 2 2 7 2 2 2" xfId="47138" xr:uid="{00000000-0005-0000-0000-000027660000}"/>
    <cellStyle name="40% - Акцент4 2 2 2 7 2 3" xfId="38498" xr:uid="{00000000-0005-0000-0000-000028660000}"/>
    <cellStyle name="40% - Акцент4 2 2 2 7 3" xfId="8247" xr:uid="{00000000-0005-0000-0000-000029660000}"/>
    <cellStyle name="40% - Акцент4 2 2 2 7 3 2" xfId="25527" xr:uid="{00000000-0005-0000-0000-00002A660000}"/>
    <cellStyle name="40% - Акцент4 2 2 2 7 3 2 2" xfId="51458" xr:uid="{00000000-0005-0000-0000-00002B660000}"/>
    <cellStyle name="40% - Акцент4 2 2 2 7 3 3" xfId="34178" xr:uid="{00000000-0005-0000-0000-00002C660000}"/>
    <cellStyle name="40% - Акцент4 2 2 2 7 4" xfId="16887" xr:uid="{00000000-0005-0000-0000-00002D660000}"/>
    <cellStyle name="40% - Акцент4 2 2 2 7 4 2" xfId="42818" xr:uid="{00000000-0005-0000-0000-00002E660000}"/>
    <cellStyle name="40% - Акцент4 2 2 2 7 5" xfId="29858" xr:uid="{00000000-0005-0000-0000-00002F660000}"/>
    <cellStyle name="40% - Акцент4 2 2 2 8" xfId="9111" xr:uid="{00000000-0005-0000-0000-000030660000}"/>
    <cellStyle name="40% - Акцент4 2 2 2 8 2" xfId="17751" xr:uid="{00000000-0005-0000-0000-000031660000}"/>
    <cellStyle name="40% - Акцент4 2 2 2 8 2 2" xfId="43682" xr:uid="{00000000-0005-0000-0000-000032660000}"/>
    <cellStyle name="40% - Акцент4 2 2 2 8 3" xfId="35042" xr:uid="{00000000-0005-0000-0000-000033660000}"/>
    <cellStyle name="40% - Акцент4 2 2 2 9" xfId="4791" xr:uid="{00000000-0005-0000-0000-000034660000}"/>
    <cellStyle name="40% - Акцент4 2 2 2 9 2" xfId="22071" xr:uid="{00000000-0005-0000-0000-000035660000}"/>
    <cellStyle name="40% - Акцент4 2 2 2 9 2 2" xfId="48002" xr:uid="{00000000-0005-0000-0000-000036660000}"/>
    <cellStyle name="40% - Акцент4 2 2 2 9 3" xfId="30722" xr:uid="{00000000-0005-0000-0000-000037660000}"/>
    <cellStyle name="40% - Акцент4 2 2 3" xfId="439" xr:uid="{00000000-0005-0000-0000-000038660000}"/>
    <cellStyle name="40% - Акцент4 2 2 3 2" xfId="1338" xr:uid="{00000000-0005-0000-0000-000039660000}"/>
    <cellStyle name="40% - Акцент4 2 2 3 2 2" xfId="9978" xr:uid="{00000000-0005-0000-0000-00003A660000}"/>
    <cellStyle name="40% - Акцент4 2 2 3 2 2 2" xfId="18618" xr:uid="{00000000-0005-0000-0000-00003B660000}"/>
    <cellStyle name="40% - Акцент4 2 2 3 2 2 2 2" xfId="44549" xr:uid="{00000000-0005-0000-0000-00003C660000}"/>
    <cellStyle name="40% - Акцент4 2 2 3 2 2 3" xfId="35909" xr:uid="{00000000-0005-0000-0000-00003D660000}"/>
    <cellStyle name="40% - Акцент4 2 2 3 2 3" xfId="5658" xr:uid="{00000000-0005-0000-0000-00003E660000}"/>
    <cellStyle name="40% - Акцент4 2 2 3 2 3 2" xfId="22938" xr:uid="{00000000-0005-0000-0000-00003F660000}"/>
    <cellStyle name="40% - Акцент4 2 2 3 2 3 2 2" xfId="48869" xr:uid="{00000000-0005-0000-0000-000040660000}"/>
    <cellStyle name="40% - Акцент4 2 2 3 2 3 3" xfId="31589" xr:uid="{00000000-0005-0000-0000-000041660000}"/>
    <cellStyle name="40% - Акцент4 2 2 3 2 4" xfId="14298" xr:uid="{00000000-0005-0000-0000-000042660000}"/>
    <cellStyle name="40% - Акцент4 2 2 3 2 4 2" xfId="40229" xr:uid="{00000000-0005-0000-0000-000043660000}"/>
    <cellStyle name="40% - Акцент4 2 2 3 2 5" xfId="27269" xr:uid="{00000000-0005-0000-0000-000044660000}"/>
    <cellStyle name="40% - Акцент4 2 2 3 3" xfId="2202" xr:uid="{00000000-0005-0000-0000-000045660000}"/>
    <cellStyle name="40% - Акцент4 2 2 3 3 2" xfId="10842" xr:uid="{00000000-0005-0000-0000-000046660000}"/>
    <cellStyle name="40% - Акцент4 2 2 3 3 2 2" xfId="19482" xr:uid="{00000000-0005-0000-0000-000047660000}"/>
    <cellStyle name="40% - Акцент4 2 2 3 3 2 2 2" xfId="45413" xr:uid="{00000000-0005-0000-0000-000048660000}"/>
    <cellStyle name="40% - Акцент4 2 2 3 3 2 3" xfId="36773" xr:uid="{00000000-0005-0000-0000-000049660000}"/>
    <cellStyle name="40% - Акцент4 2 2 3 3 3" xfId="6522" xr:uid="{00000000-0005-0000-0000-00004A660000}"/>
    <cellStyle name="40% - Акцент4 2 2 3 3 3 2" xfId="23802" xr:uid="{00000000-0005-0000-0000-00004B660000}"/>
    <cellStyle name="40% - Акцент4 2 2 3 3 3 2 2" xfId="49733" xr:uid="{00000000-0005-0000-0000-00004C660000}"/>
    <cellStyle name="40% - Акцент4 2 2 3 3 3 3" xfId="32453" xr:uid="{00000000-0005-0000-0000-00004D660000}"/>
    <cellStyle name="40% - Акцент4 2 2 3 3 4" xfId="15162" xr:uid="{00000000-0005-0000-0000-00004E660000}"/>
    <cellStyle name="40% - Акцент4 2 2 3 3 4 2" xfId="41093" xr:uid="{00000000-0005-0000-0000-00004F660000}"/>
    <cellStyle name="40% - Акцент4 2 2 3 3 5" xfId="28133" xr:uid="{00000000-0005-0000-0000-000050660000}"/>
    <cellStyle name="40% - Акцент4 2 2 3 4" xfId="3066" xr:uid="{00000000-0005-0000-0000-000051660000}"/>
    <cellStyle name="40% - Акцент4 2 2 3 4 2" xfId="11706" xr:uid="{00000000-0005-0000-0000-000052660000}"/>
    <cellStyle name="40% - Акцент4 2 2 3 4 2 2" xfId="20346" xr:uid="{00000000-0005-0000-0000-000053660000}"/>
    <cellStyle name="40% - Акцент4 2 2 3 4 2 2 2" xfId="46277" xr:uid="{00000000-0005-0000-0000-000054660000}"/>
    <cellStyle name="40% - Акцент4 2 2 3 4 2 3" xfId="37637" xr:uid="{00000000-0005-0000-0000-000055660000}"/>
    <cellStyle name="40% - Акцент4 2 2 3 4 3" xfId="7386" xr:uid="{00000000-0005-0000-0000-000056660000}"/>
    <cellStyle name="40% - Акцент4 2 2 3 4 3 2" xfId="24666" xr:uid="{00000000-0005-0000-0000-000057660000}"/>
    <cellStyle name="40% - Акцент4 2 2 3 4 3 2 2" xfId="50597" xr:uid="{00000000-0005-0000-0000-000058660000}"/>
    <cellStyle name="40% - Акцент4 2 2 3 4 3 3" xfId="33317" xr:uid="{00000000-0005-0000-0000-000059660000}"/>
    <cellStyle name="40% - Акцент4 2 2 3 4 4" xfId="16026" xr:uid="{00000000-0005-0000-0000-00005A660000}"/>
    <cellStyle name="40% - Акцент4 2 2 3 4 4 2" xfId="41957" xr:uid="{00000000-0005-0000-0000-00005B660000}"/>
    <cellStyle name="40% - Акцент4 2 2 3 4 5" xfId="28997" xr:uid="{00000000-0005-0000-0000-00005C660000}"/>
    <cellStyle name="40% - Акцент4 2 2 3 5" xfId="3930" xr:uid="{00000000-0005-0000-0000-00005D660000}"/>
    <cellStyle name="40% - Акцент4 2 2 3 5 2" xfId="12570" xr:uid="{00000000-0005-0000-0000-00005E660000}"/>
    <cellStyle name="40% - Акцент4 2 2 3 5 2 2" xfId="21210" xr:uid="{00000000-0005-0000-0000-00005F660000}"/>
    <cellStyle name="40% - Акцент4 2 2 3 5 2 2 2" xfId="47141" xr:uid="{00000000-0005-0000-0000-000060660000}"/>
    <cellStyle name="40% - Акцент4 2 2 3 5 2 3" xfId="38501" xr:uid="{00000000-0005-0000-0000-000061660000}"/>
    <cellStyle name="40% - Акцент4 2 2 3 5 3" xfId="8250" xr:uid="{00000000-0005-0000-0000-000062660000}"/>
    <cellStyle name="40% - Акцент4 2 2 3 5 3 2" xfId="25530" xr:uid="{00000000-0005-0000-0000-000063660000}"/>
    <cellStyle name="40% - Акцент4 2 2 3 5 3 2 2" xfId="51461" xr:uid="{00000000-0005-0000-0000-000064660000}"/>
    <cellStyle name="40% - Акцент4 2 2 3 5 3 3" xfId="34181" xr:uid="{00000000-0005-0000-0000-000065660000}"/>
    <cellStyle name="40% - Акцент4 2 2 3 5 4" xfId="16890" xr:uid="{00000000-0005-0000-0000-000066660000}"/>
    <cellStyle name="40% - Акцент4 2 2 3 5 4 2" xfId="42821" xr:uid="{00000000-0005-0000-0000-000067660000}"/>
    <cellStyle name="40% - Акцент4 2 2 3 5 5" xfId="29861" xr:uid="{00000000-0005-0000-0000-000068660000}"/>
    <cellStyle name="40% - Акцент4 2 2 3 6" xfId="9114" xr:uid="{00000000-0005-0000-0000-000069660000}"/>
    <cellStyle name="40% - Акцент4 2 2 3 6 2" xfId="17754" xr:uid="{00000000-0005-0000-0000-00006A660000}"/>
    <cellStyle name="40% - Акцент4 2 2 3 6 2 2" xfId="43685" xr:uid="{00000000-0005-0000-0000-00006B660000}"/>
    <cellStyle name="40% - Акцент4 2 2 3 6 3" xfId="35045" xr:uid="{00000000-0005-0000-0000-00006C660000}"/>
    <cellStyle name="40% - Акцент4 2 2 3 7" xfId="4794" xr:uid="{00000000-0005-0000-0000-00006D660000}"/>
    <cellStyle name="40% - Акцент4 2 2 3 7 2" xfId="22074" xr:uid="{00000000-0005-0000-0000-00006E660000}"/>
    <cellStyle name="40% - Акцент4 2 2 3 7 2 2" xfId="48005" xr:uid="{00000000-0005-0000-0000-00006F660000}"/>
    <cellStyle name="40% - Акцент4 2 2 3 7 3" xfId="30725" xr:uid="{00000000-0005-0000-0000-000070660000}"/>
    <cellStyle name="40% - Акцент4 2 2 3 8" xfId="13434" xr:uid="{00000000-0005-0000-0000-000071660000}"/>
    <cellStyle name="40% - Акцент4 2 2 3 8 2" xfId="39365" xr:uid="{00000000-0005-0000-0000-000072660000}"/>
    <cellStyle name="40% - Акцент4 2 2 3 9" xfId="26405" xr:uid="{00000000-0005-0000-0000-000073660000}"/>
    <cellStyle name="40% - Акцент4 2 2 4" xfId="440" xr:uid="{00000000-0005-0000-0000-000074660000}"/>
    <cellStyle name="40% - Акцент4 2 2 4 2" xfId="1339" xr:uid="{00000000-0005-0000-0000-000075660000}"/>
    <cellStyle name="40% - Акцент4 2 2 4 2 2" xfId="9979" xr:uid="{00000000-0005-0000-0000-000076660000}"/>
    <cellStyle name="40% - Акцент4 2 2 4 2 2 2" xfId="18619" xr:uid="{00000000-0005-0000-0000-000077660000}"/>
    <cellStyle name="40% - Акцент4 2 2 4 2 2 2 2" xfId="44550" xr:uid="{00000000-0005-0000-0000-000078660000}"/>
    <cellStyle name="40% - Акцент4 2 2 4 2 2 3" xfId="35910" xr:uid="{00000000-0005-0000-0000-000079660000}"/>
    <cellStyle name="40% - Акцент4 2 2 4 2 3" xfId="5659" xr:uid="{00000000-0005-0000-0000-00007A660000}"/>
    <cellStyle name="40% - Акцент4 2 2 4 2 3 2" xfId="22939" xr:uid="{00000000-0005-0000-0000-00007B660000}"/>
    <cellStyle name="40% - Акцент4 2 2 4 2 3 2 2" xfId="48870" xr:uid="{00000000-0005-0000-0000-00007C660000}"/>
    <cellStyle name="40% - Акцент4 2 2 4 2 3 3" xfId="31590" xr:uid="{00000000-0005-0000-0000-00007D660000}"/>
    <cellStyle name="40% - Акцент4 2 2 4 2 4" xfId="14299" xr:uid="{00000000-0005-0000-0000-00007E660000}"/>
    <cellStyle name="40% - Акцент4 2 2 4 2 4 2" xfId="40230" xr:uid="{00000000-0005-0000-0000-00007F660000}"/>
    <cellStyle name="40% - Акцент4 2 2 4 2 5" xfId="27270" xr:uid="{00000000-0005-0000-0000-000080660000}"/>
    <cellStyle name="40% - Акцент4 2 2 4 3" xfId="2203" xr:uid="{00000000-0005-0000-0000-000081660000}"/>
    <cellStyle name="40% - Акцент4 2 2 4 3 2" xfId="10843" xr:uid="{00000000-0005-0000-0000-000082660000}"/>
    <cellStyle name="40% - Акцент4 2 2 4 3 2 2" xfId="19483" xr:uid="{00000000-0005-0000-0000-000083660000}"/>
    <cellStyle name="40% - Акцент4 2 2 4 3 2 2 2" xfId="45414" xr:uid="{00000000-0005-0000-0000-000084660000}"/>
    <cellStyle name="40% - Акцент4 2 2 4 3 2 3" xfId="36774" xr:uid="{00000000-0005-0000-0000-000085660000}"/>
    <cellStyle name="40% - Акцент4 2 2 4 3 3" xfId="6523" xr:uid="{00000000-0005-0000-0000-000086660000}"/>
    <cellStyle name="40% - Акцент4 2 2 4 3 3 2" xfId="23803" xr:uid="{00000000-0005-0000-0000-000087660000}"/>
    <cellStyle name="40% - Акцент4 2 2 4 3 3 2 2" xfId="49734" xr:uid="{00000000-0005-0000-0000-000088660000}"/>
    <cellStyle name="40% - Акцент4 2 2 4 3 3 3" xfId="32454" xr:uid="{00000000-0005-0000-0000-000089660000}"/>
    <cellStyle name="40% - Акцент4 2 2 4 3 4" xfId="15163" xr:uid="{00000000-0005-0000-0000-00008A660000}"/>
    <cellStyle name="40% - Акцент4 2 2 4 3 4 2" xfId="41094" xr:uid="{00000000-0005-0000-0000-00008B660000}"/>
    <cellStyle name="40% - Акцент4 2 2 4 3 5" xfId="28134" xr:uid="{00000000-0005-0000-0000-00008C660000}"/>
    <cellStyle name="40% - Акцент4 2 2 4 4" xfId="3067" xr:uid="{00000000-0005-0000-0000-00008D660000}"/>
    <cellStyle name="40% - Акцент4 2 2 4 4 2" xfId="11707" xr:uid="{00000000-0005-0000-0000-00008E660000}"/>
    <cellStyle name="40% - Акцент4 2 2 4 4 2 2" xfId="20347" xr:uid="{00000000-0005-0000-0000-00008F660000}"/>
    <cellStyle name="40% - Акцент4 2 2 4 4 2 2 2" xfId="46278" xr:uid="{00000000-0005-0000-0000-000090660000}"/>
    <cellStyle name="40% - Акцент4 2 2 4 4 2 3" xfId="37638" xr:uid="{00000000-0005-0000-0000-000091660000}"/>
    <cellStyle name="40% - Акцент4 2 2 4 4 3" xfId="7387" xr:uid="{00000000-0005-0000-0000-000092660000}"/>
    <cellStyle name="40% - Акцент4 2 2 4 4 3 2" xfId="24667" xr:uid="{00000000-0005-0000-0000-000093660000}"/>
    <cellStyle name="40% - Акцент4 2 2 4 4 3 2 2" xfId="50598" xr:uid="{00000000-0005-0000-0000-000094660000}"/>
    <cellStyle name="40% - Акцент4 2 2 4 4 3 3" xfId="33318" xr:uid="{00000000-0005-0000-0000-000095660000}"/>
    <cellStyle name="40% - Акцент4 2 2 4 4 4" xfId="16027" xr:uid="{00000000-0005-0000-0000-000096660000}"/>
    <cellStyle name="40% - Акцент4 2 2 4 4 4 2" xfId="41958" xr:uid="{00000000-0005-0000-0000-000097660000}"/>
    <cellStyle name="40% - Акцент4 2 2 4 4 5" xfId="28998" xr:uid="{00000000-0005-0000-0000-000098660000}"/>
    <cellStyle name="40% - Акцент4 2 2 4 5" xfId="3931" xr:uid="{00000000-0005-0000-0000-000099660000}"/>
    <cellStyle name="40% - Акцент4 2 2 4 5 2" xfId="12571" xr:uid="{00000000-0005-0000-0000-00009A660000}"/>
    <cellStyle name="40% - Акцент4 2 2 4 5 2 2" xfId="21211" xr:uid="{00000000-0005-0000-0000-00009B660000}"/>
    <cellStyle name="40% - Акцент4 2 2 4 5 2 2 2" xfId="47142" xr:uid="{00000000-0005-0000-0000-00009C660000}"/>
    <cellStyle name="40% - Акцент4 2 2 4 5 2 3" xfId="38502" xr:uid="{00000000-0005-0000-0000-00009D660000}"/>
    <cellStyle name="40% - Акцент4 2 2 4 5 3" xfId="8251" xr:uid="{00000000-0005-0000-0000-00009E660000}"/>
    <cellStyle name="40% - Акцент4 2 2 4 5 3 2" xfId="25531" xr:uid="{00000000-0005-0000-0000-00009F660000}"/>
    <cellStyle name="40% - Акцент4 2 2 4 5 3 2 2" xfId="51462" xr:uid="{00000000-0005-0000-0000-0000A0660000}"/>
    <cellStyle name="40% - Акцент4 2 2 4 5 3 3" xfId="34182" xr:uid="{00000000-0005-0000-0000-0000A1660000}"/>
    <cellStyle name="40% - Акцент4 2 2 4 5 4" xfId="16891" xr:uid="{00000000-0005-0000-0000-0000A2660000}"/>
    <cellStyle name="40% - Акцент4 2 2 4 5 4 2" xfId="42822" xr:uid="{00000000-0005-0000-0000-0000A3660000}"/>
    <cellStyle name="40% - Акцент4 2 2 4 5 5" xfId="29862" xr:uid="{00000000-0005-0000-0000-0000A4660000}"/>
    <cellStyle name="40% - Акцент4 2 2 4 6" xfId="9115" xr:uid="{00000000-0005-0000-0000-0000A5660000}"/>
    <cellStyle name="40% - Акцент4 2 2 4 6 2" xfId="17755" xr:uid="{00000000-0005-0000-0000-0000A6660000}"/>
    <cellStyle name="40% - Акцент4 2 2 4 6 2 2" xfId="43686" xr:uid="{00000000-0005-0000-0000-0000A7660000}"/>
    <cellStyle name="40% - Акцент4 2 2 4 6 3" xfId="35046" xr:uid="{00000000-0005-0000-0000-0000A8660000}"/>
    <cellStyle name="40% - Акцент4 2 2 4 7" xfId="4795" xr:uid="{00000000-0005-0000-0000-0000A9660000}"/>
    <cellStyle name="40% - Акцент4 2 2 4 7 2" xfId="22075" xr:uid="{00000000-0005-0000-0000-0000AA660000}"/>
    <cellStyle name="40% - Акцент4 2 2 4 7 2 2" xfId="48006" xr:uid="{00000000-0005-0000-0000-0000AB660000}"/>
    <cellStyle name="40% - Акцент4 2 2 4 7 3" xfId="30726" xr:uid="{00000000-0005-0000-0000-0000AC660000}"/>
    <cellStyle name="40% - Акцент4 2 2 4 8" xfId="13435" xr:uid="{00000000-0005-0000-0000-0000AD660000}"/>
    <cellStyle name="40% - Акцент4 2 2 4 8 2" xfId="39366" xr:uid="{00000000-0005-0000-0000-0000AE660000}"/>
    <cellStyle name="40% - Акцент4 2 2 4 9" xfId="26406" xr:uid="{00000000-0005-0000-0000-0000AF660000}"/>
    <cellStyle name="40% - Акцент4 2 2 5" xfId="1334" xr:uid="{00000000-0005-0000-0000-0000B0660000}"/>
    <cellStyle name="40% - Акцент4 2 2 5 2" xfId="9974" xr:uid="{00000000-0005-0000-0000-0000B1660000}"/>
    <cellStyle name="40% - Акцент4 2 2 5 2 2" xfId="18614" xr:uid="{00000000-0005-0000-0000-0000B2660000}"/>
    <cellStyle name="40% - Акцент4 2 2 5 2 2 2" xfId="44545" xr:uid="{00000000-0005-0000-0000-0000B3660000}"/>
    <cellStyle name="40% - Акцент4 2 2 5 2 3" xfId="35905" xr:uid="{00000000-0005-0000-0000-0000B4660000}"/>
    <cellStyle name="40% - Акцент4 2 2 5 3" xfId="5654" xr:uid="{00000000-0005-0000-0000-0000B5660000}"/>
    <cellStyle name="40% - Акцент4 2 2 5 3 2" xfId="22934" xr:uid="{00000000-0005-0000-0000-0000B6660000}"/>
    <cellStyle name="40% - Акцент4 2 2 5 3 2 2" xfId="48865" xr:uid="{00000000-0005-0000-0000-0000B7660000}"/>
    <cellStyle name="40% - Акцент4 2 2 5 3 3" xfId="31585" xr:uid="{00000000-0005-0000-0000-0000B8660000}"/>
    <cellStyle name="40% - Акцент4 2 2 5 4" xfId="14294" xr:uid="{00000000-0005-0000-0000-0000B9660000}"/>
    <cellStyle name="40% - Акцент4 2 2 5 4 2" xfId="40225" xr:uid="{00000000-0005-0000-0000-0000BA660000}"/>
    <cellStyle name="40% - Акцент4 2 2 5 5" xfId="27265" xr:uid="{00000000-0005-0000-0000-0000BB660000}"/>
    <cellStyle name="40% - Акцент4 2 2 6" xfId="2198" xr:uid="{00000000-0005-0000-0000-0000BC660000}"/>
    <cellStyle name="40% - Акцент4 2 2 6 2" xfId="10838" xr:uid="{00000000-0005-0000-0000-0000BD660000}"/>
    <cellStyle name="40% - Акцент4 2 2 6 2 2" xfId="19478" xr:uid="{00000000-0005-0000-0000-0000BE660000}"/>
    <cellStyle name="40% - Акцент4 2 2 6 2 2 2" xfId="45409" xr:uid="{00000000-0005-0000-0000-0000BF660000}"/>
    <cellStyle name="40% - Акцент4 2 2 6 2 3" xfId="36769" xr:uid="{00000000-0005-0000-0000-0000C0660000}"/>
    <cellStyle name="40% - Акцент4 2 2 6 3" xfId="6518" xr:uid="{00000000-0005-0000-0000-0000C1660000}"/>
    <cellStyle name="40% - Акцент4 2 2 6 3 2" xfId="23798" xr:uid="{00000000-0005-0000-0000-0000C2660000}"/>
    <cellStyle name="40% - Акцент4 2 2 6 3 2 2" xfId="49729" xr:uid="{00000000-0005-0000-0000-0000C3660000}"/>
    <cellStyle name="40% - Акцент4 2 2 6 3 3" xfId="32449" xr:uid="{00000000-0005-0000-0000-0000C4660000}"/>
    <cellStyle name="40% - Акцент4 2 2 6 4" xfId="15158" xr:uid="{00000000-0005-0000-0000-0000C5660000}"/>
    <cellStyle name="40% - Акцент4 2 2 6 4 2" xfId="41089" xr:uid="{00000000-0005-0000-0000-0000C6660000}"/>
    <cellStyle name="40% - Акцент4 2 2 6 5" xfId="28129" xr:uid="{00000000-0005-0000-0000-0000C7660000}"/>
    <cellStyle name="40% - Акцент4 2 2 7" xfId="3062" xr:uid="{00000000-0005-0000-0000-0000C8660000}"/>
    <cellStyle name="40% - Акцент4 2 2 7 2" xfId="11702" xr:uid="{00000000-0005-0000-0000-0000C9660000}"/>
    <cellStyle name="40% - Акцент4 2 2 7 2 2" xfId="20342" xr:uid="{00000000-0005-0000-0000-0000CA660000}"/>
    <cellStyle name="40% - Акцент4 2 2 7 2 2 2" xfId="46273" xr:uid="{00000000-0005-0000-0000-0000CB660000}"/>
    <cellStyle name="40% - Акцент4 2 2 7 2 3" xfId="37633" xr:uid="{00000000-0005-0000-0000-0000CC660000}"/>
    <cellStyle name="40% - Акцент4 2 2 7 3" xfId="7382" xr:uid="{00000000-0005-0000-0000-0000CD660000}"/>
    <cellStyle name="40% - Акцент4 2 2 7 3 2" xfId="24662" xr:uid="{00000000-0005-0000-0000-0000CE660000}"/>
    <cellStyle name="40% - Акцент4 2 2 7 3 2 2" xfId="50593" xr:uid="{00000000-0005-0000-0000-0000CF660000}"/>
    <cellStyle name="40% - Акцент4 2 2 7 3 3" xfId="33313" xr:uid="{00000000-0005-0000-0000-0000D0660000}"/>
    <cellStyle name="40% - Акцент4 2 2 7 4" xfId="16022" xr:uid="{00000000-0005-0000-0000-0000D1660000}"/>
    <cellStyle name="40% - Акцент4 2 2 7 4 2" xfId="41953" xr:uid="{00000000-0005-0000-0000-0000D2660000}"/>
    <cellStyle name="40% - Акцент4 2 2 7 5" xfId="28993" xr:uid="{00000000-0005-0000-0000-0000D3660000}"/>
    <cellStyle name="40% - Акцент4 2 2 8" xfId="3926" xr:uid="{00000000-0005-0000-0000-0000D4660000}"/>
    <cellStyle name="40% - Акцент4 2 2 8 2" xfId="12566" xr:uid="{00000000-0005-0000-0000-0000D5660000}"/>
    <cellStyle name="40% - Акцент4 2 2 8 2 2" xfId="21206" xr:uid="{00000000-0005-0000-0000-0000D6660000}"/>
    <cellStyle name="40% - Акцент4 2 2 8 2 2 2" xfId="47137" xr:uid="{00000000-0005-0000-0000-0000D7660000}"/>
    <cellStyle name="40% - Акцент4 2 2 8 2 3" xfId="38497" xr:uid="{00000000-0005-0000-0000-0000D8660000}"/>
    <cellStyle name="40% - Акцент4 2 2 8 3" xfId="8246" xr:uid="{00000000-0005-0000-0000-0000D9660000}"/>
    <cellStyle name="40% - Акцент4 2 2 8 3 2" xfId="25526" xr:uid="{00000000-0005-0000-0000-0000DA660000}"/>
    <cellStyle name="40% - Акцент4 2 2 8 3 2 2" xfId="51457" xr:uid="{00000000-0005-0000-0000-0000DB660000}"/>
    <cellStyle name="40% - Акцент4 2 2 8 3 3" xfId="34177" xr:uid="{00000000-0005-0000-0000-0000DC660000}"/>
    <cellStyle name="40% - Акцент4 2 2 8 4" xfId="16886" xr:uid="{00000000-0005-0000-0000-0000DD660000}"/>
    <cellStyle name="40% - Акцент4 2 2 8 4 2" xfId="42817" xr:uid="{00000000-0005-0000-0000-0000DE660000}"/>
    <cellStyle name="40% - Акцент4 2 2 8 5" xfId="29857" xr:uid="{00000000-0005-0000-0000-0000DF660000}"/>
    <cellStyle name="40% - Акцент4 2 2 9" xfId="9110" xr:uid="{00000000-0005-0000-0000-0000E0660000}"/>
    <cellStyle name="40% - Акцент4 2 2 9 2" xfId="17750" xr:uid="{00000000-0005-0000-0000-0000E1660000}"/>
    <cellStyle name="40% - Акцент4 2 2 9 2 2" xfId="43681" xr:uid="{00000000-0005-0000-0000-0000E2660000}"/>
    <cellStyle name="40% - Акцент4 2 2 9 3" xfId="35041" xr:uid="{00000000-0005-0000-0000-0000E3660000}"/>
    <cellStyle name="40% - Акцент4 2 3" xfId="441" xr:uid="{00000000-0005-0000-0000-0000E4660000}"/>
    <cellStyle name="40% - Акцент4 2 3 10" xfId="13436" xr:uid="{00000000-0005-0000-0000-0000E5660000}"/>
    <cellStyle name="40% - Акцент4 2 3 10 2" xfId="39367" xr:uid="{00000000-0005-0000-0000-0000E6660000}"/>
    <cellStyle name="40% - Акцент4 2 3 11" xfId="26407" xr:uid="{00000000-0005-0000-0000-0000E7660000}"/>
    <cellStyle name="40% - Акцент4 2 3 2" xfId="442" xr:uid="{00000000-0005-0000-0000-0000E8660000}"/>
    <cellStyle name="40% - Акцент4 2 3 2 2" xfId="1341" xr:uid="{00000000-0005-0000-0000-0000E9660000}"/>
    <cellStyle name="40% - Акцент4 2 3 2 2 2" xfId="9981" xr:uid="{00000000-0005-0000-0000-0000EA660000}"/>
    <cellStyle name="40% - Акцент4 2 3 2 2 2 2" xfId="18621" xr:uid="{00000000-0005-0000-0000-0000EB660000}"/>
    <cellStyle name="40% - Акцент4 2 3 2 2 2 2 2" xfId="44552" xr:uid="{00000000-0005-0000-0000-0000EC660000}"/>
    <cellStyle name="40% - Акцент4 2 3 2 2 2 3" xfId="35912" xr:uid="{00000000-0005-0000-0000-0000ED660000}"/>
    <cellStyle name="40% - Акцент4 2 3 2 2 3" xfId="5661" xr:uid="{00000000-0005-0000-0000-0000EE660000}"/>
    <cellStyle name="40% - Акцент4 2 3 2 2 3 2" xfId="22941" xr:uid="{00000000-0005-0000-0000-0000EF660000}"/>
    <cellStyle name="40% - Акцент4 2 3 2 2 3 2 2" xfId="48872" xr:uid="{00000000-0005-0000-0000-0000F0660000}"/>
    <cellStyle name="40% - Акцент4 2 3 2 2 3 3" xfId="31592" xr:uid="{00000000-0005-0000-0000-0000F1660000}"/>
    <cellStyle name="40% - Акцент4 2 3 2 2 4" xfId="14301" xr:uid="{00000000-0005-0000-0000-0000F2660000}"/>
    <cellStyle name="40% - Акцент4 2 3 2 2 4 2" xfId="40232" xr:uid="{00000000-0005-0000-0000-0000F3660000}"/>
    <cellStyle name="40% - Акцент4 2 3 2 2 5" xfId="27272" xr:uid="{00000000-0005-0000-0000-0000F4660000}"/>
    <cellStyle name="40% - Акцент4 2 3 2 3" xfId="2205" xr:uid="{00000000-0005-0000-0000-0000F5660000}"/>
    <cellStyle name="40% - Акцент4 2 3 2 3 2" xfId="10845" xr:uid="{00000000-0005-0000-0000-0000F6660000}"/>
    <cellStyle name="40% - Акцент4 2 3 2 3 2 2" xfId="19485" xr:uid="{00000000-0005-0000-0000-0000F7660000}"/>
    <cellStyle name="40% - Акцент4 2 3 2 3 2 2 2" xfId="45416" xr:uid="{00000000-0005-0000-0000-0000F8660000}"/>
    <cellStyle name="40% - Акцент4 2 3 2 3 2 3" xfId="36776" xr:uid="{00000000-0005-0000-0000-0000F9660000}"/>
    <cellStyle name="40% - Акцент4 2 3 2 3 3" xfId="6525" xr:uid="{00000000-0005-0000-0000-0000FA660000}"/>
    <cellStyle name="40% - Акцент4 2 3 2 3 3 2" xfId="23805" xr:uid="{00000000-0005-0000-0000-0000FB660000}"/>
    <cellStyle name="40% - Акцент4 2 3 2 3 3 2 2" xfId="49736" xr:uid="{00000000-0005-0000-0000-0000FC660000}"/>
    <cellStyle name="40% - Акцент4 2 3 2 3 3 3" xfId="32456" xr:uid="{00000000-0005-0000-0000-0000FD660000}"/>
    <cellStyle name="40% - Акцент4 2 3 2 3 4" xfId="15165" xr:uid="{00000000-0005-0000-0000-0000FE660000}"/>
    <cellStyle name="40% - Акцент4 2 3 2 3 4 2" xfId="41096" xr:uid="{00000000-0005-0000-0000-0000FF660000}"/>
    <cellStyle name="40% - Акцент4 2 3 2 3 5" xfId="28136" xr:uid="{00000000-0005-0000-0000-000000670000}"/>
    <cellStyle name="40% - Акцент4 2 3 2 4" xfId="3069" xr:uid="{00000000-0005-0000-0000-000001670000}"/>
    <cellStyle name="40% - Акцент4 2 3 2 4 2" xfId="11709" xr:uid="{00000000-0005-0000-0000-000002670000}"/>
    <cellStyle name="40% - Акцент4 2 3 2 4 2 2" xfId="20349" xr:uid="{00000000-0005-0000-0000-000003670000}"/>
    <cellStyle name="40% - Акцент4 2 3 2 4 2 2 2" xfId="46280" xr:uid="{00000000-0005-0000-0000-000004670000}"/>
    <cellStyle name="40% - Акцент4 2 3 2 4 2 3" xfId="37640" xr:uid="{00000000-0005-0000-0000-000005670000}"/>
    <cellStyle name="40% - Акцент4 2 3 2 4 3" xfId="7389" xr:uid="{00000000-0005-0000-0000-000006670000}"/>
    <cellStyle name="40% - Акцент4 2 3 2 4 3 2" xfId="24669" xr:uid="{00000000-0005-0000-0000-000007670000}"/>
    <cellStyle name="40% - Акцент4 2 3 2 4 3 2 2" xfId="50600" xr:uid="{00000000-0005-0000-0000-000008670000}"/>
    <cellStyle name="40% - Акцент4 2 3 2 4 3 3" xfId="33320" xr:uid="{00000000-0005-0000-0000-000009670000}"/>
    <cellStyle name="40% - Акцент4 2 3 2 4 4" xfId="16029" xr:uid="{00000000-0005-0000-0000-00000A670000}"/>
    <cellStyle name="40% - Акцент4 2 3 2 4 4 2" xfId="41960" xr:uid="{00000000-0005-0000-0000-00000B670000}"/>
    <cellStyle name="40% - Акцент4 2 3 2 4 5" xfId="29000" xr:uid="{00000000-0005-0000-0000-00000C670000}"/>
    <cellStyle name="40% - Акцент4 2 3 2 5" xfId="3933" xr:uid="{00000000-0005-0000-0000-00000D670000}"/>
    <cellStyle name="40% - Акцент4 2 3 2 5 2" xfId="12573" xr:uid="{00000000-0005-0000-0000-00000E670000}"/>
    <cellStyle name="40% - Акцент4 2 3 2 5 2 2" xfId="21213" xr:uid="{00000000-0005-0000-0000-00000F670000}"/>
    <cellStyle name="40% - Акцент4 2 3 2 5 2 2 2" xfId="47144" xr:uid="{00000000-0005-0000-0000-000010670000}"/>
    <cellStyle name="40% - Акцент4 2 3 2 5 2 3" xfId="38504" xr:uid="{00000000-0005-0000-0000-000011670000}"/>
    <cellStyle name="40% - Акцент4 2 3 2 5 3" xfId="8253" xr:uid="{00000000-0005-0000-0000-000012670000}"/>
    <cellStyle name="40% - Акцент4 2 3 2 5 3 2" xfId="25533" xr:uid="{00000000-0005-0000-0000-000013670000}"/>
    <cellStyle name="40% - Акцент4 2 3 2 5 3 2 2" xfId="51464" xr:uid="{00000000-0005-0000-0000-000014670000}"/>
    <cellStyle name="40% - Акцент4 2 3 2 5 3 3" xfId="34184" xr:uid="{00000000-0005-0000-0000-000015670000}"/>
    <cellStyle name="40% - Акцент4 2 3 2 5 4" xfId="16893" xr:uid="{00000000-0005-0000-0000-000016670000}"/>
    <cellStyle name="40% - Акцент4 2 3 2 5 4 2" xfId="42824" xr:uid="{00000000-0005-0000-0000-000017670000}"/>
    <cellStyle name="40% - Акцент4 2 3 2 5 5" xfId="29864" xr:uid="{00000000-0005-0000-0000-000018670000}"/>
    <cellStyle name="40% - Акцент4 2 3 2 6" xfId="9117" xr:uid="{00000000-0005-0000-0000-000019670000}"/>
    <cellStyle name="40% - Акцент4 2 3 2 6 2" xfId="17757" xr:uid="{00000000-0005-0000-0000-00001A670000}"/>
    <cellStyle name="40% - Акцент4 2 3 2 6 2 2" xfId="43688" xr:uid="{00000000-0005-0000-0000-00001B670000}"/>
    <cellStyle name="40% - Акцент4 2 3 2 6 3" xfId="35048" xr:uid="{00000000-0005-0000-0000-00001C670000}"/>
    <cellStyle name="40% - Акцент4 2 3 2 7" xfId="4797" xr:uid="{00000000-0005-0000-0000-00001D670000}"/>
    <cellStyle name="40% - Акцент4 2 3 2 7 2" xfId="22077" xr:uid="{00000000-0005-0000-0000-00001E670000}"/>
    <cellStyle name="40% - Акцент4 2 3 2 7 2 2" xfId="48008" xr:uid="{00000000-0005-0000-0000-00001F670000}"/>
    <cellStyle name="40% - Акцент4 2 3 2 7 3" xfId="30728" xr:uid="{00000000-0005-0000-0000-000020670000}"/>
    <cellStyle name="40% - Акцент4 2 3 2 8" xfId="13437" xr:uid="{00000000-0005-0000-0000-000021670000}"/>
    <cellStyle name="40% - Акцент4 2 3 2 8 2" xfId="39368" xr:uid="{00000000-0005-0000-0000-000022670000}"/>
    <cellStyle name="40% - Акцент4 2 3 2 9" xfId="26408" xr:uid="{00000000-0005-0000-0000-000023670000}"/>
    <cellStyle name="40% - Акцент4 2 3 3" xfId="443" xr:uid="{00000000-0005-0000-0000-000024670000}"/>
    <cellStyle name="40% - Акцент4 2 3 3 2" xfId="1342" xr:uid="{00000000-0005-0000-0000-000025670000}"/>
    <cellStyle name="40% - Акцент4 2 3 3 2 2" xfId="9982" xr:uid="{00000000-0005-0000-0000-000026670000}"/>
    <cellStyle name="40% - Акцент4 2 3 3 2 2 2" xfId="18622" xr:uid="{00000000-0005-0000-0000-000027670000}"/>
    <cellStyle name="40% - Акцент4 2 3 3 2 2 2 2" xfId="44553" xr:uid="{00000000-0005-0000-0000-000028670000}"/>
    <cellStyle name="40% - Акцент4 2 3 3 2 2 3" xfId="35913" xr:uid="{00000000-0005-0000-0000-000029670000}"/>
    <cellStyle name="40% - Акцент4 2 3 3 2 3" xfId="5662" xr:uid="{00000000-0005-0000-0000-00002A670000}"/>
    <cellStyle name="40% - Акцент4 2 3 3 2 3 2" xfId="22942" xr:uid="{00000000-0005-0000-0000-00002B670000}"/>
    <cellStyle name="40% - Акцент4 2 3 3 2 3 2 2" xfId="48873" xr:uid="{00000000-0005-0000-0000-00002C670000}"/>
    <cellStyle name="40% - Акцент4 2 3 3 2 3 3" xfId="31593" xr:uid="{00000000-0005-0000-0000-00002D670000}"/>
    <cellStyle name="40% - Акцент4 2 3 3 2 4" xfId="14302" xr:uid="{00000000-0005-0000-0000-00002E670000}"/>
    <cellStyle name="40% - Акцент4 2 3 3 2 4 2" xfId="40233" xr:uid="{00000000-0005-0000-0000-00002F670000}"/>
    <cellStyle name="40% - Акцент4 2 3 3 2 5" xfId="27273" xr:uid="{00000000-0005-0000-0000-000030670000}"/>
    <cellStyle name="40% - Акцент4 2 3 3 3" xfId="2206" xr:uid="{00000000-0005-0000-0000-000031670000}"/>
    <cellStyle name="40% - Акцент4 2 3 3 3 2" xfId="10846" xr:uid="{00000000-0005-0000-0000-000032670000}"/>
    <cellStyle name="40% - Акцент4 2 3 3 3 2 2" xfId="19486" xr:uid="{00000000-0005-0000-0000-000033670000}"/>
    <cellStyle name="40% - Акцент4 2 3 3 3 2 2 2" xfId="45417" xr:uid="{00000000-0005-0000-0000-000034670000}"/>
    <cellStyle name="40% - Акцент4 2 3 3 3 2 3" xfId="36777" xr:uid="{00000000-0005-0000-0000-000035670000}"/>
    <cellStyle name="40% - Акцент4 2 3 3 3 3" xfId="6526" xr:uid="{00000000-0005-0000-0000-000036670000}"/>
    <cellStyle name="40% - Акцент4 2 3 3 3 3 2" xfId="23806" xr:uid="{00000000-0005-0000-0000-000037670000}"/>
    <cellStyle name="40% - Акцент4 2 3 3 3 3 2 2" xfId="49737" xr:uid="{00000000-0005-0000-0000-000038670000}"/>
    <cellStyle name="40% - Акцент4 2 3 3 3 3 3" xfId="32457" xr:uid="{00000000-0005-0000-0000-000039670000}"/>
    <cellStyle name="40% - Акцент4 2 3 3 3 4" xfId="15166" xr:uid="{00000000-0005-0000-0000-00003A670000}"/>
    <cellStyle name="40% - Акцент4 2 3 3 3 4 2" xfId="41097" xr:uid="{00000000-0005-0000-0000-00003B670000}"/>
    <cellStyle name="40% - Акцент4 2 3 3 3 5" xfId="28137" xr:uid="{00000000-0005-0000-0000-00003C670000}"/>
    <cellStyle name="40% - Акцент4 2 3 3 4" xfId="3070" xr:uid="{00000000-0005-0000-0000-00003D670000}"/>
    <cellStyle name="40% - Акцент4 2 3 3 4 2" xfId="11710" xr:uid="{00000000-0005-0000-0000-00003E670000}"/>
    <cellStyle name="40% - Акцент4 2 3 3 4 2 2" xfId="20350" xr:uid="{00000000-0005-0000-0000-00003F670000}"/>
    <cellStyle name="40% - Акцент4 2 3 3 4 2 2 2" xfId="46281" xr:uid="{00000000-0005-0000-0000-000040670000}"/>
    <cellStyle name="40% - Акцент4 2 3 3 4 2 3" xfId="37641" xr:uid="{00000000-0005-0000-0000-000041670000}"/>
    <cellStyle name="40% - Акцент4 2 3 3 4 3" xfId="7390" xr:uid="{00000000-0005-0000-0000-000042670000}"/>
    <cellStyle name="40% - Акцент4 2 3 3 4 3 2" xfId="24670" xr:uid="{00000000-0005-0000-0000-000043670000}"/>
    <cellStyle name="40% - Акцент4 2 3 3 4 3 2 2" xfId="50601" xr:uid="{00000000-0005-0000-0000-000044670000}"/>
    <cellStyle name="40% - Акцент4 2 3 3 4 3 3" xfId="33321" xr:uid="{00000000-0005-0000-0000-000045670000}"/>
    <cellStyle name="40% - Акцент4 2 3 3 4 4" xfId="16030" xr:uid="{00000000-0005-0000-0000-000046670000}"/>
    <cellStyle name="40% - Акцент4 2 3 3 4 4 2" xfId="41961" xr:uid="{00000000-0005-0000-0000-000047670000}"/>
    <cellStyle name="40% - Акцент4 2 3 3 4 5" xfId="29001" xr:uid="{00000000-0005-0000-0000-000048670000}"/>
    <cellStyle name="40% - Акцент4 2 3 3 5" xfId="3934" xr:uid="{00000000-0005-0000-0000-000049670000}"/>
    <cellStyle name="40% - Акцент4 2 3 3 5 2" xfId="12574" xr:uid="{00000000-0005-0000-0000-00004A670000}"/>
    <cellStyle name="40% - Акцент4 2 3 3 5 2 2" xfId="21214" xr:uid="{00000000-0005-0000-0000-00004B670000}"/>
    <cellStyle name="40% - Акцент4 2 3 3 5 2 2 2" xfId="47145" xr:uid="{00000000-0005-0000-0000-00004C670000}"/>
    <cellStyle name="40% - Акцент4 2 3 3 5 2 3" xfId="38505" xr:uid="{00000000-0005-0000-0000-00004D670000}"/>
    <cellStyle name="40% - Акцент4 2 3 3 5 3" xfId="8254" xr:uid="{00000000-0005-0000-0000-00004E670000}"/>
    <cellStyle name="40% - Акцент4 2 3 3 5 3 2" xfId="25534" xr:uid="{00000000-0005-0000-0000-00004F670000}"/>
    <cellStyle name="40% - Акцент4 2 3 3 5 3 2 2" xfId="51465" xr:uid="{00000000-0005-0000-0000-000050670000}"/>
    <cellStyle name="40% - Акцент4 2 3 3 5 3 3" xfId="34185" xr:uid="{00000000-0005-0000-0000-000051670000}"/>
    <cellStyle name="40% - Акцент4 2 3 3 5 4" xfId="16894" xr:uid="{00000000-0005-0000-0000-000052670000}"/>
    <cellStyle name="40% - Акцент4 2 3 3 5 4 2" xfId="42825" xr:uid="{00000000-0005-0000-0000-000053670000}"/>
    <cellStyle name="40% - Акцент4 2 3 3 5 5" xfId="29865" xr:uid="{00000000-0005-0000-0000-000054670000}"/>
    <cellStyle name="40% - Акцент4 2 3 3 6" xfId="9118" xr:uid="{00000000-0005-0000-0000-000055670000}"/>
    <cellStyle name="40% - Акцент4 2 3 3 6 2" xfId="17758" xr:uid="{00000000-0005-0000-0000-000056670000}"/>
    <cellStyle name="40% - Акцент4 2 3 3 6 2 2" xfId="43689" xr:uid="{00000000-0005-0000-0000-000057670000}"/>
    <cellStyle name="40% - Акцент4 2 3 3 6 3" xfId="35049" xr:uid="{00000000-0005-0000-0000-000058670000}"/>
    <cellStyle name="40% - Акцент4 2 3 3 7" xfId="4798" xr:uid="{00000000-0005-0000-0000-000059670000}"/>
    <cellStyle name="40% - Акцент4 2 3 3 7 2" xfId="22078" xr:uid="{00000000-0005-0000-0000-00005A670000}"/>
    <cellStyle name="40% - Акцент4 2 3 3 7 2 2" xfId="48009" xr:uid="{00000000-0005-0000-0000-00005B670000}"/>
    <cellStyle name="40% - Акцент4 2 3 3 7 3" xfId="30729" xr:uid="{00000000-0005-0000-0000-00005C670000}"/>
    <cellStyle name="40% - Акцент4 2 3 3 8" xfId="13438" xr:uid="{00000000-0005-0000-0000-00005D670000}"/>
    <cellStyle name="40% - Акцент4 2 3 3 8 2" xfId="39369" xr:uid="{00000000-0005-0000-0000-00005E670000}"/>
    <cellStyle name="40% - Акцент4 2 3 3 9" xfId="26409" xr:uid="{00000000-0005-0000-0000-00005F670000}"/>
    <cellStyle name="40% - Акцент4 2 3 4" xfId="1340" xr:uid="{00000000-0005-0000-0000-000060670000}"/>
    <cellStyle name="40% - Акцент4 2 3 4 2" xfId="9980" xr:uid="{00000000-0005-0000-0000-000061670000}"/>
    <cellStyle name="40% - Акцент4 2 3 4 2 2" xfId="18620" xr:uid="{00000000-0005-0000-0000-000062670000}"/>
    <cellStyle name="40% - Акцент4 2 3 4 2 2 2" xfId="44551" xr:uid="{00000000-0005-0000-0000-000063670000}"/>
    <cellStyle name="40% - Акцент4 2 3 4 2 3" xfId="35911" xr:uid="{00000000-0005-0000-0000-000064670000}"/>
    <cellStyle name="40% - Акцент4 2 3 4 3" xfId="5660" xr:uid="{00000000-0005-0000-0000-000065670000}"/>
    <cellStyle name="40% - Акцент4 2 3 4 3 2" xfId="22940" xr:uid="{00000000-0005-0000-0000-000066670000}"/>
    <cellStyle name="40% - Акцент4 2 3 4 3 2 2" xfId="48871" xr:uid="{00000000-0005-0000-0000-000067670000}"/>
    <cellStyle name="40% - Акцент4 2 3 4 3 3" xfId="31591" xr:uid="{00000000-0005-0000-0000-000068670000}"/>
    <cellStyle name="40% - Акцент4 2 3 4 4" xfId="14300" xr:uid="{00000000-0005-0000-0000-000069670000}"/>
    <cellStyle name="40% - Акцент4 2 3 4 4 2" xfId="40231" xr:uid="{00000000-0005-0000-0000-00006A670000}"/>
    <cellStyle name="40% - Акцент4 2 3 4 5" xfId="27271" xr:uid="{00000000-0005-0000-0000-00006B670000}"/>
    <cellStyle name="40% - Акцент4 2 3 5" xfId="2204" xr:uid="{00000000-0005-0000-0000-00006C670000}"/>
    <cellStyle name="40% - Акцент4 2 3 5 2" xfId="10844" xr:uid="{00000000-0005-0000-0000-00006D670000}"/>
    <cellStyle name="40% - Акцент4 2 3 5 2 2" xfId="19484" xr:uid="{00000000-0005-0000-0000-00006E670000}"/>
    <cellStyle name="40% - Акцент4 2 3 5 2 2 2" xfId="45415" xr:uid="{00000000-0005-0000-0000-00006F670000}"/>
    <cellStyle name="40% - Акцент4 2 3 5 2 3" xfId="36775" xr:uid="{00000000-0005-0000-0000-000070670000}"/>
    <cellStyle name="40% - Акцент4 2 3 5 3" xfId="6524" xr:uid="{00000000-0005-0000-0000-000071670000}"/>
    <cellStyle name="40% - Акцент4 2 3 5 3 2" xfId="23804" xr:uid="{00000000-0005-0000-0000-000072670000}"/>
    <cellStyle name="40% - Акцент4 2 3 5 3 2 2" xfId="49735" xr:uid="{00000000-0005-0000-0000-000073670000}"/>
    <cellStyle name="40% - Акцент4 2 3 5 3 3" xfId="32455" xr:uid="{00000000-0005-0000-0000-000074670000}"/>
    <cellStyle name="40% - Акцент4 2 3 5 4" xfId="15164" xr:uid="{00000000-0005-0000-0000-000075670000}"/>
    <cellStyle name="40% - Акцент4 2 3 5 4 2" xfId="41095" xr:uid="{00000000-0005-0000-0000-000076670000}"/>
    <cellStyle name="40% - Акцент4 2 3 5 5" xfId="28135" xr:uid="{00000000-0005-0000-0000-000077670000}"/>
    <cellStyle name="40% - Акцент4 2 3 6" xfId="3068" xr:uid="{00000000-0005-0000-0000-000078670000}"/>
    <cellStyle name="40% - Акцент4 2 3 6 2" xfId="11708" xr:uid="{00000000-0005-0000-0000-000079670000}"/>
    <cellStyle name="40% - Акцент4 2 3 6 2 2" xfId="20348" xr:uid="{00000000-0005-0000-0000-00007A670000}"/>
    <cellStyle name="40% - Акцент4 2 3 6 2 2 2" xfId="46279" xr:uid="{00000000-0005-0000-0000-00007B670000}"/>
    <cellStyle name="40% - Акцент4 2 3 6 2 3" xfId="37639" xr:uid="{00000000-0005-0000-0000-00007C670000}"/>
    <cellStyle name="40% - Акцент4 2 3 6 3" xfId="7388" xr:uid="{00000000-0005-0000-0000-00007D670000}"/>
    <cellStyle name="40% - Акцент4 2 3 6 3 2" xfId="24668" xr:uid="{00000000-0005-0000-0000-00007E670000}"/>
    <cellStyle name="40% - Акцент4 2 3 6 3 2 2" xfId="50599" xr:uid="{00000000-0005-0000-0000-00007F670000}"/>
    <cellStyle name="40% - Акцент4 2 3 6 3 3" xfId="33319" xr:uid="{00000000-0005-0000-0000-000080670000}"/>
    <cellStyle name="40% - Акцент4 2 3 6 4" xfId="16028" xr:uid="{00000000-0005-0000-0000-000081670000}"/>
    <cellStyle name="40% - Акцент4 2 3 6 4 2" xfId="41959" xr:uid="{00000000-0005-0000-0000-000082670000}"/>
    <cellStyle name="40% - Акцент4 2 3 6 5" xfId="28999" xr:uid="{00000000-0005-0000-0000-000083670000}"/>
    <cellStyle name="40% - Акцент4 2 3 7" xfId="3932" xr:uid="{00000000-0005-0000-0000-000084670000}"/>
    <cellStyle name="40% - Акцент4 2 3 7 2" xfId="12572" xr:uid="{00000000-0005-0000-0000-000085670000}"/>
    <cellStyle name="40% - Акцент4 2 3 7 2 2" xfId="21212" xr:uid="{00000000-0005-0000-0000-000086670000}"/>
    <cellStyle name="40% - Акцент4 2 3 7 2 2 2" xfId="47143" xr:uid="{00000000-0005-0000-0000-000087670000}"/>
    <cellStyle name="40% - Акцент4 2 3 7 2 3" xfId="38503" xr:uid="{00000000-0005-0000-0000-000088670000}"/>
    <cellStyle name="40% - Акцент4 2 3 7 3" xfId="8252" xr:uid="{00000000-0005-0000-0000-000089670000}"/>
    <cellStyle name="40% - Акцент4 2 3 7 3 2" xfId="25532" xr:uid="{00000000-0005-0000-0000-00008A670000}"/>
    <cellStyle name="40% - Акцент4 2 3 7 3 2 2" xfId="51463" xr:uid="{00000000-0005-0000-0000-00008B670000}"/>
    <cellStyle name="40% - Акцент4 2 3 7 3 3" xfId="34183" xr:uid="{00000000-0005-0000-0000-00008C670000}"/>
    <cellStyle name="40% - Акцент4 2 3 7 4" xfId="16892" xr:uid="{00000000-0005-0000-0000-00008D670000}"/>
    <cellStyle name="40% - Акцент4 2 3 7 4 2" xfId="42823" xr:uid="{00000000-0005-0000-0000-00008E670000}"/>
    <cellStyle name="40% - Акцент4 2 3 7 5" xfId="29863" xr:uid="{00000000-0005-0000-0000-00008F670000}"/>
    <cellStyle name="40% - Акцент4 2 3 8" xfId="9116" xr:uid="{00000000-0005-0000-0000-000090670000}"/>
    <cellStyle name="40% - Акцент4 2 3 8 2" xfId="17756" xr:uid="{00000000-0005-0000-0000-000091670000}"/>
    <cellStyle name="40% - Акцент4 2 3 8 2 2" xfId="43687" xr:uid="{00000000-0005-0000-0000-000092670000}"/>
    <cellStyle name="40% - Акцент4 2 3 8 3" xfId="35047" xr:uid="{00000000-0005-0000-0000-000093670000}"/>
    <cellStyle name="40% - Акцент4 2 3 9" xfId="4796" xr:uid="{00000000-0005-0000-0000-000094670000}"/>
    <cellStyle name="40% - Акцент4 2 3 9 2" xfId="22076" xr:uid="{00000000-0005-0000-0000-000095670000}"/>
    <cellStyle name="40% - Акцент4 2 3 9 2 2" xfId="48007" xr:uid="{00000000-0005-0000-0000-000096670000}"/>
    <cellStyle name="40% - Акцент4 2 3 9 3" xfId="30727" xr:uid="{00000000-0005-0000-0000-000097670000}"/>
    <cellStyle name="40% - Акцент4 2 4" xfId="444" xr:uid="{00000000-0005-0000-0000-000098670000}"/>
    <cellStyle name="40% - Акцент4 2 4 2" xfId="1343" xr:uid="{00000000-0005-0000-0000-000099670000}"/>
    <cellStyle name="40% - Акцент4 2 4 2 2" xfId="9983" xr:uid="{00000000-0005-0000-0000-00009A670000}"/>
    <cellStyle name="40% - Акцент4 2 4 2 2 2" xfId="18623" xr:uid="{00000000-0005-0000-0000-00009B670000}"/>
    <cellStyle name="40% - Акцент4 2 4 2 2 2 2" xfId="44554" xr:uid="{00000000-0005-0000-0000-00009C670000}"/>
    <cellStyle name="40% - Акцент4 2 4 2 2 3" xfId="35914" xr:uid="{00000000-0005-0000-0000-00009D670000}"/>
    <cellStyle name="40% - Акцент4 2 4 2 3" xfId="5663" xr:uid="{00000000-0005-0000-0000-00009E670000}"/>
    <cellStyle name="40% - Акцент4 2 4 2 3 2" xfId="22943" xr:uid="{00000000-0005-0000-0000-00009F670000}"/>
    <cellStyle name="40% - Акцент4 2 4 2 3 2 2" xfId="48874" xr:uid="{00000000-0005-0000-0000-0000A0670000}"/>
    <cellStyle name="40% - Акцент4 2 4 2 3 3" xfId="31594" xr:uid="{00000000-0005-0000-0000-0000A1670000}"/>
    <cellStyle name="40% - Акцент4 2 4 2 4" xfId="14303" xr:uid="{00000000-0005-0000-0000-0000A2670000}"/>
    <cellStyle name="40% - Акцент4 2 4 2 4 2" xfId="40234" xr:uid="{00000000-0005-0000-0000-0000A3670000}"/>
    <cellStyle name="40% - Акцент4 2 4 2 5" xfId="27274" xr:uid="{00000000-0005-0000-0000-0000A4670000}"/>
    <cellStyle name="40% - Акцент4 2 4 3" xfId="2207" xr:uid="{00000000-0005-0000-0000-0000A5670000}"/>
    <cellStyle name="40% - Акцент4 2 4 3 2" xfId="10847" xr:uid="{00000000-0005-0000-0000-0000A6670000}"/>
    <cellStyle name="40% - Акцент4 2 4 3 2 2" xfId="19487" xr:uid="{00000000-0005-0000-0000-0000A7670000}"/>
    <cellStyle name="40% - Акцент4 2 4 3 2 2 2" xfId="45418" xr:uid="{00000000-0005-0000-0000-0000A8670000}"/>
    <cellStyle name="40% - Акцент4 2 4 3 2 3" xfId="36778" xr:uid="{00000000-0005-0000-0000-0000A9670000}"/>
    <cellStyle name="40% - Акцент4 2 4 3 3" xfId="6527" xr:uid="{00000000-0005-0000-0000-0000AA670000}"/>
    <cellStyle name="40% - Акцент4 2 4 3 3 2" xfId="23807" xr:uid="{00000000-0005-0000-0000-0000AB670000}"/>
    <cellStyle name="40% - Акцент4 2 4 3 3 2 2" xfId="49738" xr:uid="{00000000-0005-0000-0000-0000AC670000}"/>
    <cellStyle name="40% - Акцент4 2 4 3 3 3" xfId="32458" xr:uid="{00000000-0005-0000-0000-0000AD670000}"/>
    <cellStyle name="40% - Акцент4 2 4 3 4" xfId="15167" xr:uid="{00000000-0005-0000-0000-0000AE670000}"/>
    <cellStyle name="40% - Акцент4 2 4 3 4 2" xfId="41098" xr:uid="{00000000-0005-0000-0000-0000AF670000}"/>
    <cellStyle name="40% - Акцент4 2 4 3 5" xfId="28138" xr:uid="{00000000-0005-0000-0000-0000B0670000}"/>
    <cellStyle name="40% - Акцент4 2 4 4" xfId="3071" xr:uid="{00000000-0005-0000-0000-0000B1670000}"/>
    <cellStyle name="40% - Акцент4 2 4 4 2" xfId="11711" xr:uid="{00000000-0005-0000-0000-0000B2670000}"/>
    <cellStyle name="40% - Акцент4 2 4 4 2 2" xfId="20351" xr:uid="{00000000-0005-0000-0000-0000B3670000}"/>
    <cellStyle name="40% - Акцент4 2 4 4 2 2 2" xfId="46282" xr:uid="{00000000-0005-0000-0000-0000B4670000}"/>
    <cellStyle name="40% - Акцент4 2 4 4 2 3" xfId="37642" xr:uid="{00000000-0005-0000-0000-0000B5670000}"/>
    <cellStyle name="40% - Акцент4 2 4 4 3" xfId="7391" xr:uid="{00000000-0005-0000-0000-0000B6670000}"/>
    <cellStyle name="40% - Акцент4 2 4 4 3 2" xfId="24671" xr:uid="{00000000-0005-0000-0000-0000B7670000}"/>
    <cellStyle name="40% - Акцент4 2 4 4 3 2 2" xfId="50602" xr:uid="{00000000-0005-0000-0000-0000B8670000}"/>
    <cellStyle name="40% - Акцент4 2 4 4 3 3" xfId="33322" xr:uid="{00000000-0005-0000-0000-0000B9670000}"/>
    <cellStyle name="40% - Акцент4 2 4 4 4" xfId="16031" xr:uid="{00000000-0005-0000-0000-0000BA670000}"/>
    <cellStyle name="40% - Акцент4 2 4 4 4 2" xfId="41962" xr:uid="{00000000-0005-0000-0000-0000BB670000}"/>
    <cellStyle name="40% - Акцент4 2 4 4 5" xfId="29002" xr:uid="{00000000-0005-0000-0000-0000BC670000}"/>
    <cellStyle name="40% - Акцент4 2 4 5" xfId="3935" xr:uid="{00000000-0005-0000-0000-0000BD670000}"/>
    <cellStyle name="40% - Акцент4 2 4 5 2" xfId="12575" xr:uid="{00000000-0005-0000-0000-0000BE670000}"/>
    <cellStyle name="40% - Акцент4 2 4 5 2 2" xfId="21215" xr:uid="{00000000-0005-0000-0000-0000BF670000}"/>
    <cellStyle name="40% - Акцент4 2 4 5 2 2 2" xfId="47146" xr:uid="{00000000-0005-0000-0000-0000C0670000}"/>
    <cellStyle name="40% - Акцент4 2 4 5 2 3" xfId="38506" xr:uid="{00000000-0005-0000-0000-0000C1670000}"/>
    <cellStyle name="40% - Акцент4 2 4 5 3" xfId="8255" xr:uid="{00000000-0005-0000-0000-0000C2670000}"/>
    <cellStyle name="40% - Акцент4 2 4 5 3 2" xfId="25535" xr:uid="{00000000-0005-0000-0000-0000C3670000}"/>
    <cellStyle name="40% - Акцент4 2 4 5 3 2 2" xfId="51466" xr:uid="{00000000-0005-0000-0000-0000C4670000}"/>
    <cellStyle name="40% - Акцент4 2 4 5 3 3" xfId="34186" xr:uid="{00000000-0005-0000-0000-0000C5670000}"/>
    <cellStyle name="40% - Акцент4 2 4 5 4" xfId="16895" xr:uid="{00000000-0005-0000-0000-0000C6670000}"/>
    <cellStyle name="40% - Акцент4 2 4 5 4 2" xfId="42826" xr:uid="{00000000-0005-0000-0000-0000C7670000}"/>
    <cellStyle name="40% - Акцент4 2 4 5 5" xfId="29866" xr:uid="{00000000-0005-0000-0000-0000C8670000}"/>
    <cellStyle name="40% - Акцент4 2 4 6" xfId="9119" xr:uid="{00000000-0005-0000-0000-0000C9670000}"/>
    <cellStyle name="40% - Акцент4 2 4 6 2" xfId="17759" xr:uid="{00000000-0005-0000-0000-0000CA670000}"/>
    <cellStyle name="40% - Акцент4 2 4 6 2 2" xfId="43690" xr:uid="{00000000-0005-0000-0000-0000CB670000}"/>
    <cellStyle name="40% - Акцент4 2 4 6 3" xfId="35050" xr:uid="{00000000-0005-0000-0000-0000CC670000}"/>
    <cellStyle name="40% - Акцент4 2 4 7" xfId="4799" xr:uid="{00000000-0005-0000-0000-0000CD670000}"/>
    <cellStyle name="40% - Акцент4 2 4 7 2" xfId="22079" xr:uid="{00000000-0005-0000-0000-0000CE670000}"/>
    <cellStyle name="40% - Акцент4 2 4 7 2 2" xfId="48010" xr:uid="{00000000-0005-0000-0000-0000CF670000}"/>
    <cellStyle name="40% - Акцент4 2 4 7 3" xfId="30730" xr:uid="{00000000-0005-0000-0000-0000D0670000}"/>
    <cellStyle name="40% - Акцент4 2 4 8" xfId="13439" xr:uid="{00000000-0005-0000-0000-0000D1670000}"/>
    <cellStyle name="40% - Акцент4 2 4 8 2" xfId="39370" xr:uid="{00000000-0005-0000-0000-0000D2670000}"/>
    <cellStyle name="40% - Акцент4 2 4 9" xfId="26410" xr:uid="{00000000-0005-0000-0000-0000D3670000}"/>
    <cellStyle name="40% - Акцент4 2 5" xfId="445" xr:uid="{00000000-0005-0000-0000-0000D4670000}"/>
    <cellStyle name="40% - Акцент4 2 5 2" xfId="1344" xr:uid="{00000000-0005-0000-0000-0000D5670000}"/>
    <cellStyle name="40% - Акцент4 2 5 2 2" xfId="9984" xr:uid="{00000000-0005-0000-0000-0000D6670000}"/>
    <cellStyle name="40% - Акцент4 2 5 2 2 2" xfId="18624" xr:uid="{00000000-0005-0000-0000-0000D7670000}"/>
    <cellStyle name="40% - Акцент4 2 5 2 2 2 2" xfId="44555" xr:uid="{00000000-0005-0000-0000-0000D8670000}"/>
    <cellStyle name="40% - Акцент4 2 5 2 2 3" xfId="35915" xr:uid="{00000000-0005-0000-0000-0000D9670000}"/>
    <cellStyle name="40% - Акцент4 2 5 2 3" xfId="5664" xr:uid="{00000000-0005-0000-0000-0000DA670000}"/>
    <cellStyle name="40% - Акцент4 2 5 2 3 2" xfId="22944" xr:uid="{00000000-0005-0000-0000-0000DB670000}"/>
    <cellStyle name="40% - Акцент4 2 5 2 3 2 2" xfId="48875" xr:uid="{00000000-0005-0000-0000-0000DC670000}"/>
    <cellStyle name="40% - Акцент4 2 5 2 3 3" xfId="31595" xr:uid="{00000000-0005-0000-0000-0000DD670000}"/>
    <cellStyle name="40% - Акцент4 2 5 2 4" xfId="14304" xr:uid="{00000000-0005-0000-0000-0000DE670000}"/>
    <cellStyle name="40% - Акцент4 2 5 2 4 2" xfId="40235" xr:uid="{00000000-0005-0000-0000-0000DF670000}"/>
    <cellStyle name="40% - Акцент4 2 5 2 5" xfId="27275" xr:uid="{00000000-0005-0000-0000-0000E0670000}"/>
    <cellStyle name="40% - Акцент4 2 5 3" xfId="2208" xr:uid="{00000000-0005-0000-0000-0000E1670000}"/>
    <cellStyle name="40% - Акцент4 2 5 3 2" xfId="10848" xr:uid="{00000000-0005-0000-0000-0000E2670000}"/>
    <cellStyle name="40% - Акцент4 2 5 3 2 2" xfId="19488" xr:uid="{00000000-0005-0000-0000-0000E3670000}"/>
    <cellStyle name="40% - Акцент4 2 5 3 2 2 2" xfId="45419" xr:uid="{00000000-0005-0000-0000-0000E4670000}"/>
    <cellStyle name="40% - Акцент4 2 5 3 2 3" xfId="36779" xr:uid="{00000000-0005-0000-0000-0000E5670000}"/>
    <cellStyle name="40% - Акцент4 2 5 3 3" xfId="6528" xr:uid="{00000000-0005-0000-0000-0000E6670000}"/>
    <cellStyle name="40% - Акцент4 2 5 3 3 2" xfId="23808" xr:uid="{00000000-0005-0000-0000-0000E7670000}"/>
    <cellStyle name="40% - Акцент4 2 5 3 3 2 2" xfId="49739" xr:uid="{00000000-0005-0000-0000-0000E8670000}"/>
    <cellStyle name="40% - Акцент4 2 5 3 3 3" xfId="32459" xr:uid="{00000000-0005-0000-0000-0000E9670000}"/>
    <cellStyle name="40% - Акцент4 2 5 3 4" xfId="15168" xr:uid="{00000000-0005-0000-0000-0000EA670000}"/>
    <cellStyle name="40% - Акцент4 2 5 3 4 2" xfId="41099" xr:uid="{00000000-0005-0000-0000-0000EB670000}"/>
    <cellStyle name="40% - Акцент4 2 5 3 5" xfId="28139" xr:uid="{00000000-0005-0000-0000-0000EC670000}"/>
    <cellStyle name="40% - Акцент4 2 5 4" xfId="3072" xr:uid="{00000000-0005-0000-0000-0000ED670000}"/>
    <cellStyle name="40% - Акцент4 2 5 4 2" xfId="11712" xr:uid="{00000000-0005-0000-0000-0000EE670000}"/>
    <cellStyle name="40% - Акцент4 2 5 4 2 2" xfId="20352" xr:uid="{00000000-0005-0000-0000-0000EF670000}"/>
    <cellStyle name="40% - Акцент4 2 5 4 2 2 2" xfId="46283" xr:uid="{00000000-0005-0000-0000-0000F0670000}"/>
    <cellStyle name="40% - Акцент4 2 5 4 2 3" xfId="37643" xr:uid="{00000000-0005-0000-0000-0000F1670000}"/>
    <cellStyle name="40% - Акцент4 2 5 4 3" xfId="7392" xr:uid="{00000000-0005-0000-0000-0000F2670000}"/>
    <cellStyle name="40% - Акцент4 2 5 4 3 2" xfId="24672" xr:uid="{00000000-0005-0000-0000-0000F3670000}"/>
    <cellStyle name="40% - Акцент4 2 5 4 3 2 2" xfId="50603" xr:uid="{00000000-0005-0000-0000-0000F4670000}"/>
    <cellStyle name="40% - Акцент4 2 5 4 3 3" xfId="33323" xr:uid="{00000000-0005-0000-0000-0000F5670000}"/>
    <cellStyle name="40% - Акцент4 2 5 4 4" xfId="16032" xr:uid="{00000000-0005-0000-0000-0000F6670000}"/>
    <cellStyle name="40% - Акцент4 2 5 4 4 2" xfId="41963" xr:uid="{00000000-0005-0000-0000-0000F7670000}"/>
    <cellStyle name="40% - Акцент4 2 5 4 5" xfId="29003" xr:uid="{00000000-0005-0000-0000-0000F8670000}"/>
    <cellStyle name="40% - Акцент4 2 5 5" xfId="3936" xr:uid="{00000000-0005-0000-0000-0000F9670000}"/>
    <cellStyle name="40% - Акцент4 2 5 5 2" xfId="12576" xr:uid="{00000000-0005-0000-0000-0000FA670000}"/>
    <cellStyle name="40% - Акцент4 2 5 5 2 2" xfId="21216" xr:uid="{00000000-0005-0000-0000-0000FB670000}"/>
    <cellStyle name="40% - Акцент4 2 5 5 2 2 2" xfId="47147" xr:uid="{00000000-0005-0000-0000-0000FC670000}"/>
    <cellStyle name="40% - Акцент4 2 5 5 2 3" xfId="38507" xr:uid="{00000000-0005-0000-0000-0000FD670000}"/>
    <cellStyle name="40% - Акцент4 2 5 5 3" xfId="8256" xr:uid="{00000000-0005-0000-0000-0000FE670000}"/>
    <cellStyle name="40% - Акцент4 2 5 5 3 2" xfId="25536" xr:uid="{00000000-0005-0000-0000-0000FF670000}"/>
    <cellStyle name="40% - Акцент4 2 5 5 3 2 2" xfId="51467" xr:uid="{00000000-0005-0000-0000-000000680000}"/>
    <cellStyle name="40% - Акцент4 2 5 5 3 3" xfId="34187" xr:uid="{00000000-0005-0000-0000-000001680000}"/>
    <cellStyle name="40% - Акцент4 2 5 5 4" xfId="16896" xr:uid="{00000000-0005-0000-0000-000002680000}"/>
    <cellStyle name="40% - Акцент4 2 5 5 4 2" xfId="42827" xr:uid="{00000000-0005-0000-0000-000003680000}"/>
    <cellStyle name="40% - Акцент4 2 5 5 5" xfId="29867" xr:uid="{00000000-0005-0000-0000-000004680000}"/>
    <cellStyle name="40% - Акцент4 2 5 6" xfId="9120" xr:uid="{00000000-0005-0000-0000-000005680000}"/>
    <cellStyle name="40% - Акцент4 2 5 6 2" xfId="17760" xr:uid="{00000000-0005-0000-0000-000006680000}"/>
    <cellStyle name="40% - Акцент4 2 5 6 2 2" xfId="43691" xr:uid="{00000000-0005-0000-0000-000007680000}"/>
    <cellStyle name="40% - Акцент4 2 5 6 3" xfId="35051" xr:uid="{00000000-0005-0000-0000-000008680000}"/>
    <cellStyle name="40% - Акцент4 2 5 7" xfId="4800" xr:uid="{00000000-0005-0000-0000-000009680000}"/>
    <cellStyle name="40% - Акцент4 2 5 7 2" xfId="22080" xr:uid="{00000000-0005-0000-0000-00000A680000}"/>
    <cellStyle name="40% - Акцент4 2 5 7 2 2" xfId="48011" xr:uid="{00000000-0005-0000-0000-00000B680000}"/>
    <cellStyle name="40% - Акцент4 2 5 7 3" xfId="30731" xr:uid="{00000000-0005-0000-0000-00000C680000}"/>
    <cellStyle name="40% - Акцент4 2 5 8" xfId="13440" xr:uid="{00000000-0005-0000-0000-00000D680000}"/>
    <cellStyle name="40% - Акцент4 2 5 8 2" xfId="39371" xr:uid="{00000000-0005-0000-0000-00000E680000}"/>
    <cellStyle name="40% - Акцент4 2 5 9" xfId="26411" xr:uid="{00000000-0005-0000-0000-00000F680000}"/>
    <cellStyle name="40% - Акцент4 2 6" xfId="1333" xr:uid="{00000000-0005-0000-0000-000010680000}"/>
    <cellStyle name="40% - Акцент4 2 6 2" xfId="9973" xr:uid="{00000000-0005-0000-0000-000011680000}"/>
    <cellStyle name="40% - Акцент4 2 6 2 2" xfId="18613" xr:uid="{00000000-0005-0000-0000-000012680000}"/>
    <cellStyle name="40% - Акцент4 2 6 2 2 2" xfId="44544" xr:uid="{00000000-0005-0000-0000-000013680000}"/>
    <cellStyle name="40% - Акцент4 2 6 2 3" xfId="35904" xr:uid="{00000000-0005-0000-0000-000014680000}"/>
    <cellStyle name="40% - Акцент4 2 6 3" xfId="5653" xr:uid="{00000000-0005-0000-0000-000015680000}"/>
    <cellStyle name="40% - Акцент4 2 6 3 2" xfId="22933" xr:uid="{00000000-0005-0000-0000-000016680000}"/>
    <cellStyle name="40% - Акцент4 2 6 3 2 2" xfId="48864" xr:uid="{00000000-0005-0000-0000-000017680000}"/>
    <cellStyle name="40% - Акцент4 2 6 3 3" xfId="31584" xr:uid="{00000000-0005-0000-0000-000018680000}"/>
    <cellStyle name="40% - Акцент4 2 6 4" xfId="14293" xr:uid="{00000000-0005-0000-0000-000019680000}"/>
    <cellStyle name="40% - Акцент4 2 6 4 2" xfId="40224" xr:uid="{00000000-0005-0000-0000-00001A680000}"/>
    <cellStyle name="40% - Акцент4 2 6 5" xfId="27264" xr:uid="{00000000-0005-0000-0000-00001B680000}"/>
    <cellStyle name="40% - Акцент4 2 7" xfId="2197" xr:uid="{00000000-0005-0000-0000-00001C680000}"/>
    <cellStyle name="40% - Акцент4 2 7 2" xfId="10837" xr:uid="{00000000-0005-0000-0000-00001D680000}"/>
    <cellStyle name="40% - Акцент4 2 7 2 2" xfId="19477" xr:uid="{00000000-0005-0000-0000-00001E680000}"/>
    <cellStyle name="40% - Акцент4 2 7 2 2 2" xfId="45408" xr:uid="{00000000-0005-0000-0000-00001F680000}"/>
    <cellStyle name="40% - Акцент4 2 7 2 3" xfId="36768" xr:uid="{00000000-0005-0000-0000-000020680000}"/>
    <cellStyle name="40% - Акцент4 2 7 3" xfId="6517" xr:uid="{00000000-0005-0000-0000-000021680000}"/>
    <cellStyle name="40% - Акцент4 2 7 3 2" xfId="23797" xr:uid="{00000000-0005-0000-0000-000022680000}"/>
    <cellStyle name="40% - Акцент4 2 7 3 2 2" xfId="49728" xr:uid="{00000000-0005-0000-0000-000023680000}"/>
    <cellStyle name="40% - Акцент4 2 7 3 3" xfId="32448" xr:uid="{00000000-0005-0000-0000-000024680000}"/>
    <cellStyle name="40% - Акцент4 2 7 4" xfId="15157" xr:uid="{00000000-0005-0000-0000-000025680000}"/>
    <cellStyle name="40% - Акцент4 2 7 4 2" xfId="41088" xr:uid="{00000000-0005-0000-0000-000026680000}"/>
    <cellStyle name="40% - Акцент4 2 7 5" xfId="28128" xr:uid="{00000000-0005-0000-0000-000027680000}"/>
    <cellStyle name="40% - Акцент4 2 8" xfId="3061" xr:uid="{00000000-0005-0000-0000-000028680000}"/>
    <cellStyle name="40% - Акцент4 2 8 2" xfId="11701" xr:uid="{00000000-0005-0000-0000-000029680000}"/>
    <cellStyle name="40% - Акцент4 2 8 2 2" xfId="20341" xr:uid="{00000000-0005-0000-0000-00002A680000}"/>
    <cellStyle name="40% - Акцент4 2 8 2 2 2" xfId="46272" xr:uid="{00000000-0005-0000-0000-00002B680000}"/>
    <cellStyle name="40% - Акцент4 2 8 2 3" xfId="37632" xr:uid="{00000000-0005-0000-0000-00002C680000}"/>
    <cellStyle name="40% - Акцент4 2 8 3" xfId="7381" xr:uid="{00000000-0005-0000-0000-00002D680000}"/>
    <cellStyle name="40% - Акцент4 2 8 3 2" xfId="24661" xr:uid="{00000000-0005-0000-0000-00002E680000}"/>
    <cellStyle name="40% - Акцент4 2 8 3 2 2" xfId="50592" xr:uid="{00000000-0005-0000-0000-00002F680000}"/>
    <cellStyle name="40% - Акцент4 2 8 3 3" xfId="33312" xr:uid="{00000000-0005-0000-0000-000030680000}"/>
    <cellStyle name="40% - Акцент4 2 8 4" xfId="16021" xr:uid="{00000000-0005-0000-0000-000031680000}"/>
    <cellStyle name="40% - Акцент4 2 8 4 2" xfId="41952" xr:uid="{00000000-0005-0000-0000-000032680000}"/>
    <cellStyle name="40% - Акцент4 2 8 5" xfId="28992" xr:uid="{00000000-0005-0000-0000-000033680000}"/>
    <cellStyle name="40% - Акцент4 2 9" xfId="3925" xr:uid="{00000000-0005-0000-0000-000034680000}"/>
    <cellStyle name="40% - Акцент4 2 9 2" xfId="12565" xr:uid="{00000000-0005-0000-0000-000035680000}"/>
    <cellStyle name="40% - Акцент4 2 9 2 2" xfId="21205" xr:uid="{00000000-0005-0000-0000-000036680000}"/>
    <cellStyle name="40% - Акцент4 2 9 2 2 2" xfId="47136" xr:uid="{00000000-0005-0000-0000-000037680000}"/>
    <cellStyle name="40% - Акцент4 2 9 2 3" xfId="38496" xr:uid="{00000000-0005-0000-0000-000038680000}"/>
    <cellStyle name="40% - Акцент4 2 9 3" xfId="8245" xr:uid="{00000000-0005-0000-0000-000039680000}"/>
    <cellStyle name="40% - Акцент4 2 9 3 2" xfId="25525" xr:uid="{00000000-0005-0000-0000-00003A680000}"/>
    <cellStyle name="40% - Акцент4 2 9 3 2 2" xfId="51456" xr:uid="{00000000-0005-0000-0000-00003B680000}"/>
    <cellStyle name="40% - Акцент4 2 9 3 3" xfId="34176" xr:uid="{00000000-0005-0000-0000-00003C680000}"/>
    <cellStyle name="40% - Акцент4 2 9 4" xfId="16885" xr:uid="{00000000-0005-0000-0000-00003D680000}"/>
    <cellStyle name="40% - Акцент4 2 9 4 2" xfId="42816" xr:uid="{00000000-0005-0000-0000-00003E680000}"/>
    <cellStyle name="40% - Акцент4 2 9 5" xfId="29856" xr:uid="{00000000-0005-0000-0000-00003F680000}"/>
    <cellStyle name="40% - Акцент4 3" xfId="446" xr:uid="{00000000-0005-0000-0000-000040680000}"/>
    <cellStyle name="40% - Акцент4 3 10" xfId="9121" xr:uid="{00000000-0005-0000-0000-000041680000}"/>
    <cellStyle name="40% - Акцент4 3 10 2" xfId="17761" xr:uid="{00000000-0005-0000-0000-000042680000}"/>
    <cellStyle name="40% - Акцент4 3 10 2 2" xfId="43692" xr:uid="{00000000-0005-0000-0000-000043680000}"/>
    <cellStyle name="40% - Акцент4 3 10 3" xfId="35052" xr:uid="{00000000-0005-0000-0000-000044680000}"/>
    <cellStyle name="40% - Акцент4 3 11" xfId="4801" xr:uid="{00000000-0005-0000-0000-000045680000}"/>
    <cellStyle name="40% - Акцент4 3 11 2" xfId="22081" xr:uid="{00000000-0005-0000-0000-000046680000}"/>
    <cellStyle name="40% - Акцент4 3 11 2 2" xfId="48012" xr:uid="{00000000-0005-0000-0000-000047680000}"/>
    <cellStyle name="40% - Акцент4 3 11 3" xfId="30732" xr:uid="{00000000-0005-0000-0000-000048680000}"/>
    <cellStyle name="40% - Акцент4 3 12" xfId="13441" xr:uid="{00000000-0005-0000-0000-000049680000}"/>
    <cellStyle name="40% - Акцент4 3 12 2" xfId="39372" xr:uid="{00000000-0005-0000-0000-00004A680000}"/>
    <cellStyle name="40% - Акцент4 3 13" xfId="26412" xr:uid="{00000000-0005-0000-0000-00004B680000}"/>
    <cellStyle name="40% - Акцент4 3 2" xfId="447" xr:uid="{00000000-0005-0000-0000-00004C680000}"/>
    <cellStyle name="40% - Акцент4 3 2 10" xfId="4802" xr:uid="{00000000-0005-0000-0000-00004D680000}"/>
    <cellStyle name="40% - Акцент4 3 2 10 2" xfId="22082" xr:uid="{00000000-0005-0000-0000-00004E680000}"/>
    <cellStyle name="40% - Акцент4 3 2 10 2 2" xfId="48013" xr:uid="{00000000-0005-0000-0000-00004F680000}"/>
    <cellStyle name="40% - Акцент4 3 2 10 3" xfId="30733" xr:uid="{00000000-0005-0000-0000-000050680000}"/>
    <cellStyle name="40% - Акцент4 3 2 11" xfId="13442" xr:uid="{00000000-0005-0000-0000-000051680000}"/>
    <cellStyle name="40% - Акцент4 3 2 11 2" xfId="39373" xr:uid="{00000000-0005-0000-0000-000052680000}"/>
    <cellStyle name="40% - Акцент4 3 2 12" xfId="26413" xr:uid="{00000000-0005-0000-0000-000053680000}"/>
    <cellStyle name="40% - Акцент4 3 2 2" xfId="448" xr:uid="{00000000-0005-0000-0000-000054680000}"/>
    <cellStyle name="40% - Акцент4 3 2 2 10" xfId="13443" xr:uid="{00000000-0005-0000-0000-000055680000}"/>
    <cellStyle name="40% - Акцент4 3 2 2 10 2" xfId="39374" xr:uid="{00000000-0005-0000-0000-000056680000}"/>
    <cellStyle name="40% - Акцент4 3 2 2 11" xfId="26414" xr:uid="{00000000-0005-0000-0000-000057680000}"/>
    <cellStyle name="40% - Акцент4 3 2 2 2" xfId="449" xr:uid="{00000000-0005-0000-0000-000058680000}"/>
    <cellStyle name="40% - Акцент4 3 2 2 2 2" xfId="1348" xr:uid="{00000000-0005-0000-0000-000059680000}"/>
    <cellStyle name="40% - Акцент4 3 2 2 2 2 2" xfId="9988" xr:uid="{00000000-0005-0000-0000-00005A680000}"/>
    <cellStyle name="40% - Акцент4 3 2 2 2 2 2 2" xfId="18628" xr:uid="{00000000-0005-0000-0000-00005B680000}"/>
    <cellStyle name="40% - Акцент4 3 2 2 2 2 2 2 2" xfId="44559" xr:uid="{00000000-0005-0000-0000-00005C680000}"/>
    <cellStyle name="40% - Акцент4 3 2 2 2 2 2 3" xfId="35919" xr:uid="{00000000-0005-0000-0000-00005D680000}"/>
    <cellStyle name="40% - Акцент4 3 2 2 2 2 3" xfId="5668" xr:uid="{00000000-0005-0000-0000-00005E680000}"/>
    <cellStyle name="40% - Акцент4 3 2 2 2 2 3 2" xfId="22948" xr:uid="{00000000-0005-0000-0000-00005F680000}"/>
    <cellStyle name="40% - Акцент4 3 2 2 2 2 3 2 2" xfId="48879" xr:uid="{00000000-0005-0000-0000-000060680000}"/>
    <cellStyle name="40% - Акцент4 3 2 2 2 2 3 3" xfId="31599" xr:uid="{00000000-0005-0000-0000-000061680000}"/>
    <cellStyle name="40% - Акцент4 3 2 2 2 2 4" xfId="14308" xr:uid="{00000000-0005-0000-0000-000062680000}"/>
    <cellStyle name="40% - Акцент4 3 2 2 2 2 4 2" xfId="40239" xr:uid="{00000000-0005-0000-0000-000063680000}"/>
    <cellStyle name="40% - Акцент4 3 2 2 2 2 5" xfId="27279" xr:uid="{00000000-0005-0000-0000-000064680000}"/>
    <cellStyle name="40% - Акцент4 3 2 2 2 3" xfId="2212" xr:uid="{00000000-0005-0000-0000-000065680000}"/>
    <cellStyle name="40% - Акцент4 3 2 2 2 3 2" xfId="10852" xr:uid="{00000000-0005-0000-0000-000066680000}"/>
    <cellStyle name="40% - Акцент4 3 2 2 2 3 2 2" xfId="19492" xr:uid="{00000000-0005-0000-0000-000067680000}"/>
    <cellStyle name="40% - Акцент4 3 2 2 2 3 2 2 2" xfId="45423" xr:uid="{00000000-0005-0000-0000-000068680000}"/>
    <cellStyle name="40% - Акцент4 3 2 2 2 3 2 3" xfId="36783" xr:uid="{00000000-0005-0000-0000-000069680000}"/>
    <cellStyle name="40% - Акцент4 3 2 2 2 3 3" xfId="6532" xr:uid="{00000000-0005-0000-0000-00006A680000}"/>
    <cellStyle name="40% - Акцент4 3 2 2 2 3 3 2" xfId="23812" xr:uid="{00000000-0005-0000-0000-00006B680000}"/>
    <cellStyle name="40% - Акцент4 3 2 2 2 3 3 2 2" xfId="49743" xr:uid="{00000000-0005-0000-0000-00006C680000}"/>
    <cellStyle name="40% - Акцент4 3 2 2 2 3 3 3" xfId="32463" xr:uid="{00000000-0005-0000-0000-00006D680000}"/>
    <cellStyle name="40% - Акцент4 3 2 2 2 3 4" xfId="15172" xr:uid="{00000000-0005-0000-0000-00006E680000}"/>
    <cellStyle name="40% - Акцент4 3 2 2 2 3 4 2" xfId="41103" xr:uid="{00000000-0005-0000-0000-00006F680000}"/>
    <cellStyle name="40% - Акцент4 3 2 2 2 3 5" xfId="28143" xr:uid="{00000000-0005-0000-0000-000070680000}"/>
    <cellStyle name="40% - Акцент4 3 2 2 2 4" xfId="3076" xr:uid="{00000000-0005-0000-0000-000071680000}"/>
    <cellStyle name="40% - Акцент4 3 2 2 2 4 2" xfId="11716" xr:uid="{00000000-0005-0000-0000-000072680000}"/>
    <cellStyle name="40% - Акцент4 3 2 2 2 4 2 2" xfId="20356" xr:uid="{00000000-0005-0000-0000-000073680000}"/>
    <cellStyle name="40% - Акцент4 3 2 2 2 4 2 2 2" xfId="46287" xr:uid="{00000000-0005-0000-0000-000074680000}"/>
    <cellStyle name="40% - Акцент4 3 2 2 2 4 2 3" xfId="37647" xr:uid="{00000000-0005-0000-0000-000075680000}"/>
    <cellStyle name="40% - Акцент4 3 2 2 2 4 3" xfId="7396" xr:uid="{00000000-0005-0000-0000-000076680000}"/>
    <cellStyle name="40% - Акцент4 3 2 2 2 4 3 2" xfId="24676" xr:uid="{00000000-0005-0000-0000-000077680000}"/>
    <cellStyle name="40% - Акцент4 3 2 2 2 4 3 2 2" xfId="50607" xr:uid="{00000000-0005-0000-0000-000078680000}"/>
    <cellStyle name="40% - Акцент4 3 2 2 2 4 3 3" xfId="33327" xr:uid="{00000000-0005-0000-0000-000079680000}"/>
    <cellStyle name="40% - Акцент4 3 2 2 2 4 4" xfId="16036" xr:uid="{00000000-0005-0000-0000-00007A680000}"/>
    <cellStyle name="40% - Акцент4 3 2 2 2 4 4 2" xfId="41967" xr:uid="{00000000-0005-0000-0000-00007B680000}"/>
    <cellStyle name="40% - Акцент4 3 2 2 2 4 5" xfId="29007" xr:uid="{00000000-0005-0000-0000-00007C680000}"/>
    <cellStyle name="40% - Акцент4 3 2 2 2 5" xfId="3940" xr:uid="{00000000-0005-0000-0000-00007D680000}"/>
    <cellStyle name="40% - Акцент4 3 2 2 2 5 2" xfId="12580" xr:uid="{00000000-0005-0000-0000-00007E680000}"/>
    <cellStyle name="40% - Акцент4 3 2 2 2 5 2 2" xfId="21220" xr:uid="{00000000-0005-0000-0000-00007F680000}"/>
    <cellStyle name="40% - Акцент4 3 2 2 2 5 2 2 2" xfId="47151" xr:uid="{00000000-0005-0000-0000-000080680000}"/>
    <cellStyle name="40% - Акцент4 3 2 2 2 5 2 3" xfId="38511" xr:uid="{00000000-0005-0000-0000-000081680000}"/>
    <cellStyle name="40% - Акцент4 3 2 2 2 5 3" xfId="8260" xr:uid="{00000000-0005-0000-0000-000082680000}"/>
    <cellStyle name="40% - Акцент4 3 2 2 2 5 3 2" xfId="25540" xr:uid="{00000000-0005-0000-0000-000083680000}"/>
    <cellStyle name="40% - Акцент4 3 2 2 2 5 3 2 2" xfId="51471" xr:uid="{00000000-0005-0000-0000-000084680000}"/>
    <cellStyle name="40% - Акцент4 3 2 2 2 5 3 3" xfId="34191" xr:uid="{00000000-0005-0000-0000-000085680000}"/>
    <cellStyle name="40% - Акцент4 3 2 2 2 5 4" xfId="16900" xr:uid="{00000000-0005-0000-0000-000086680000}"/>
    <cellStyle name="40% - Акцент4 3 2 2 2 5 4 2" xfId="42831" xr:uid="{00000000-0005-0000-0000-000087680000}"/>
    <cellStyle name="40% - Акцент4 3 2 2 2 5 5" xfId="29871" xr:uid="{00000000-0005-0000-0000-000088680000}"/>
    <cellStyle name="40% - Акцент4 3 2 2 2 6" xfId="9124" xr:uid="{00000000-0005-0000-0000-000089680000}"/>
    <cellStyle name="40% - Акцент4 3 2 2 2 6 2" xfId="17764" xr:uid="{00000000-0005-0000-0000-00008A680000}"/>
    <cellStyle name="40% - Акцент4 3 2 2 2 6 2 2" xfId="43695" xr:uid="{00000000-0005-0000-0000-00008B680000}"/>
    <cellStyle name="40% - Акцент4 3 2 2 2 6 3" xfId="35055" xr:uid="{00000000-0005-0000-0000-00008C680000}"/>
    <cellStyle name="40% - Акцент4 3 2 2 2 7" xfId="4804" xr:uid="{00000000-0005-0000-0000-00008D680000}"/>
    <cellStyle name="40% - Акцент4 3 2 2 2 7 2" xfId="22084" xr:uid="{00000000-0005-0000-0000-00008E680000}"/>
    <cellStyle name="40% - Акцент4 3 2 2 2 7 2 2" xfId="48015" xr:uid="{00000000-0005-0000-0000-00008F680000}"/>
    <cellStyle name="40% - Акцент4 3 2 2 2 7 3" xfId="30735" xr:uid="{00000000-0005-0000-0000-000090680000}"/>
    <cellStyle name="40% - Акцент4 3 2 2 2 8" xfId="13444" xr:uid="{00000000-0005-0000-0000-000091680000}"/>
    <cellStyle name="40% - Акцент4 3 2 2 2 8 2" xfId="39375" xr:uid="{00000000-0005-0000-0000-000092680000}"/>
    <cellStyle name="40% - Акцент4 3 2 2 2 9" xfId="26415" xr:uid="{00000000-0005-0000-0000-000093680000}"/>
    <cellStyle name="40% - Акцент4 3 2 2 3" xfId="450" xr:uid="{00000000-0005-0000-0000-000094680000}"/>
    <cellStyle name="40% - Акцент4 3 2 2 3 2" xfId="1349" xr:uid="{00000000-0005-0000-0000-000095680000}"/>
    <cellStyle name="40% - Акцент4 3 2 2 3 2 2" xfId="9989" xr:uid="{00000000-0005-0000-0000-000096680000}"/>
    <cellStyle name="40% - Акцент4 3 2 2 3 2 2 2" xfId="18629" xr:uid="{00000000-0005-0000-0000-000097680000}"/>
    <cellStyle name="40% - Акцент4 3 2 2 3 2 2 2 2" xfId="44560" xr:uid="{00000000-0005-0000-0000-000098680000}"/>
    <cellStyle name="40% - Акцент4 3 2 2 3 2 2 3" xfId="35920" xr:uid="{00000000-0005-0000-0000-000099680000}"/>
    <cellStyle name="40% - Акцент4 3 2 2 3 2 3" xfId="5669" xr:uid="{00000000-0005-0000-0000-00009A680000}"/>
    <cellStyle name="40% - Акцент4 3 2 2 3 2 3 2" xfId="22949" xr:uid="{00000000-0005-0000-0000-00009B680000}"/>
    <cellStyle name="40% - Акцент4 3 2 2 3 2 3 2 2" xfId="48880" xr:uid="{00000000-0005-0000-0000-00009C680000}"/>
    <cellStyle name="40% - Акцент4 3 2 2 3 2 3 3" xfId="31600" xr:uid="{00000000-0005-0000-0000-00009D680000}"/>
    <cellStyle name="40% - Акцент4 3 2 2 3 2 4" xfId="14309" xr:uid="{00000000-0005-0000-0000-00009E680000}"/>
    <cellStyle name="40% - Акцент4 3 2 2 3 2 4 2" xfId="40240" xr:uid="{00000000-0005-0000-0000-00009F680000}"/>
    <cellStyle name="40% - Акцент4 3 2 2 3 2 5" xfId="27280" xr:uid="{00000000-0005-0000-0000-0000A0680000}"/>
    <cellStyle name="40% - Акцент4 3 2 2 3 3" xfId="2213" xr:uid="{00000000-0005-0000-0000-0000A1680000}"/>
    <cellStyle name="40% - Акцент4 3 2 2 3 3 2" xfId="10853" xr:uid="{00000000-0005-0000-0000-0000A2680000}"/>
    <cellStyle name="40% - Акцент4 3 2 2 3 3 2 2" xfId="19493" xr:uid="{00000000-0005-0000-0000-0000A3680000}"/>
    <cellStyle name="40% - Акцент4 3 2 2 3 3 2 2 2" xfId="45424" xr:uid="{00000000-0005-0000-0000-0000A4680000}"/>
    <cellStyle name="40% - Акцент4 3 2 2 3 3 2 3" xfId="36784" xr:uid="{00000000-0005-0000-0000-0000A5680000}"/>
    <cellStyle name="40% - Акцент4 3 2 2 3 3 3" xfId="6533" xr:uid="{00000000-0005-0000-0000-0000A6680000}"/>
    <cellStyle name="40% - Акцент4 3 2 2 3 3 3 2" xfId="23813" xr:uid="{00000000-0005-0000-0000-0000A7680000}"/>
    <cellStyle name="40% - Акцент4 3 2 2 3 3 3 2 2" xfId="49744" xr:uid="{00000000-0005-0000-0000-0000A8680000}"/>
    <cellStyle name="40% - Акцент4 3 2 2 3 3 3 3" xfId="32464" xr:uid="{00000000-0005-0000-0000-0000A9680000}"/>
    <cellStyle name="40% - Акцент4 3 2 2 3 3 4" xfId="15173" xr:uid="{00000000-0005-0000-0000-0000AA680000}"/>
    <cellStyle name="40% - Акцент4 3 2 2 3 3 4 2" xfId="41104" xr:uid="{00000000-0005-0000-0000-0000AB680000}"/>
    <cellStyle name="40% - Акцент4 3 2 2 3 3 5" xfId="28144" xr:uid="{00000000-0005-0000-0000-0000AC680000}"/>
    <cellStyle name="40% - Акцент4 3 2 2 3 4" xfId="3077" xr:uid="{00000000-0005-0000-0000-0000AD680000}"/>
    <cellStyle name="40% - Акцент4 3 2 2 3 4 2" xfId="11717" xr:uid="{00000000-0005-0000-0000-0000AE680000}"/>
    <cellStyle name="40% - Акцент4 3 2 2 3 4 2 2" xfId="20357" xr:uid="{00000000-0005-0000-0000-0000AF680000}"/>
    <cellStyle name="40% - Акцент4 3 2 2 3 4 2 2 2" xfId="46288" xr:uid="{00000000-0005-0000-0000-0000B0680000}"/>
    <cellStyle name="40% - Акцент4 3 2 2 3 4 2 3" xfId="37648" xr:uid="{00000000-0005-0000-0000-0000B1680000}"/>
    <cellStyle name="40% - Акцент4 3 2 2 3 4 3" xfId="7397" xr:uid="{00000000-0005-0000-0000-0000B2680000}"/>
    <cellStyle name="40% - Акцент4 3 2 2 3 4 3 2" xfId="24677" xr:uid="{00000000-0005-0000-0000-0000B3680000}"/>
    <cellStyle name="40% - Акцент4 3 2 2 3 4 3 2 2" xfId="50608" xr:uid="{00000000-0005-0000-0000-0000B4680000}"/>
    <cellStyle name="40% - Акцент4 3 2 2 3 4 3 3" xfId="33328" xr:uid="{00000000-0005-0000-0000-0000B5680000}"/>
    <cellStyle name="40% - Акцент4 3 2 2 3 4 4" xfId="16037" xr:uid="{00000000-0005-0000-0000-0000B6680000}"/>
    <cellStyle name="40% - Акцент4 3 2 2 3 4 4 2" xfId="41968" xr:uid="{00000000-0005-0000-0000-0000B7680000}"/>
    <cellStyle name="40% - Акцент4 3 2 2 3 4 5" xfId="29008" xr:uid="{00000000-0005-0000-0000-0000B8680000}"/>
    <cellStyle name="40% - Акцент4 3 2 2 3 5" xfId="3941" xr:uid="{00000000-0005-0000-0000-0000B9680000}"/>
    <cellStyle name="40% - Акцент4 3 2 2 3 5 2" xfId="12581" xr:uid="{00000000-0005-0000-0000-0000BA680000}"/>
    <cellStyle name="40% - Акцент4 3 2 2 3 5 2 2" xfId="21221" xr:uid="{00000000-0005-0000-0000-0000BB680000}"/>
    <cellStyle name="40% - Акцент4 3 2 2 3 5 2 2 2" xfId="47152" xr:uid="{00000000-0005-0000-0000-0000BC680000}"/>
    <cellStyle name="40% - Акцент4 3 2 2 3 5 2 3" xfId="38512" xr:uid="{00000000-0005-0000-0000-0000BD680000}"/>
    <cellStyle name="40% - Акцент4 3 2 2 3 5 3" xfId="8261" xr:uid="{00000000-0005-0000-0000-0000BE680000}"/>
    <cellStyle name="40% - Акцент4 3 2 2 3 5 3 2" xfId="25541" xr:uid="{00000000-0005-0000-0000-0000BF680000}"/>
    <cellStyle name="40% - Акцент4 3 2 2 3 5 3 2 2" xfId="51472" xr:uid="{00000000-0005-0000-0000-0000C0680000}"/>
    <cellStyle name="40% - Акцент4 3 2 2 3 5 3 3" xfId="34192" xr:uid="{00000000-0005-0000-0000-0000C1680000}"/>
    <cellStyle name="40% - Акцент4 3 2 2 3 5 4" xfId="16901" xr:uid="{00000000-0005-0000-0000-0000C2680000}"/>
    <cellStyle name="40% - Акцент4 3 2 2 3 5 4 2" xfId="42832" xr:uid="{00000000-0005-0000-0000-0000C3680000}"/>
    <cellStyle name="40% - Акцент4 3 2 2 3 5 5" xfId="29872" xr:uid="{00000000-0005-0000-0000-0000C4680000}"/>
    <cellStyle name="40% - Акцент4 3 2 2 3 6" xfId="9125" xr:uid="{00000000-0005-0000-0000-0000C5680000}"/>
    <cellStyle name="40% - Акцент4 3 2 2 3 6 2" xfId="17765" xr:uid="{00000000-0005-0000-0000-0000C6680000}"/>
    <cellStyle name="40% - Акцент4 3 2 2 3 6 2 2" xfId="43696" xr:uid="{00000000-0005-0000-0000-0000C7680000}"/>
    <cellStyle name="40% - Акцент4 3 2 2 3 6 3" xfId="35056" xr:uid="{00000000-0005-0000-0000-0000C8680000}"/>
    <cellStyle name="40% - Акцент4 3 2 2 3 7" xfId="4805" xr:uid="{00000000-0005-0000-0000-0000C9680000}"/>
    <cellStyle name="40% - Акцент4 3 2 2 3 7 2" xfId="22085" xr:uid="{00000000-0005-0000-0000-0000CA680000}"/>
    <cellStyle name="40% - Акцент4 3 2 2 3 7 2 2" xfId="48016" xr:uid="{00000000-0005-0000-0000-0000CB680000}"/>
    <cellStyle name="40% - Акцент4 3 2 2 3 7 3" xfId="30736" xr:uid="{00000000-0005-0000-0000-0000CC680000}"/>
    <cellStyle name="40% - Акцент4 3 2 2 3 8" xfId="13445" xr:uid="{00000000-0005-0000-0000-0000CD680000}"/>
    <cellStyle name="40% - Акцент4 3 2 2 3 8 2" xfId="39376" xr:uid="{00000000-0005-0000-0000-0000CE680000}"/>
    <cellStyle name="40% - Акцент4 3 2 2 3 9" xfId="26416" xr:uid="{00000000-0005-0000-0000-0000CF680000}"/>
    <cellStyle name="40% - Акцент4 3 2 2 4" xfId="1347" xr:uid="{00000000-0005-0000-0000-0000D0680000}"/>
    <cellStyle name="40% - Акцент4 3 2 2 4 2" xfId="9987" xr:uid="{00000000-0005-0000-0000-0000D1680000}"/>
    <cellStyle name="40% - Акцент4 3 2 2 4 2 2" xfId="18627" xr:uid="{00000000-0005-0000-0000-0000D2680000}"/>
    <cellStyle name="40% - Акцент4 3 2 2 4 2 2 2" xfId="44558" xr:uid="{00000000-0005-0000-0000-0000D3680000}"/>
    <cellStyle name="40% - Акцент4 3 2 2 4 2 3" xfId="35918" xr:uid="{00000000-0005-0000-0000-0000D4680000}"/>
    <cellStyle name="40% - Акцент4 3 2 2 4 3" xfId="5667" xr:uid="{00000000-0005-0000-0000-0000D5680000}"/>
    <cellStyle name="40% - Акцент4 3 2 2 4 3 2" xfId="22947" xr:uid="{00000000-0005-0000-0000-0000D6680000}"/>
    <cellStyle name="40% - Акцент4 3 2 2 4 3 2 2" xfId="48878" xr:uid="{00000000-0005-0000-0000-0000D7680000}"/>
    <cellStyle name="40% - Акцент4 3 2 2 4 3 3" xfId="31598" xr:uid="{00000000-0005-0000-0000-0000D8680000}"/>
    <cellStyle name="40% - Акцент4 3 2 2 4 4" xfId="14307" xr:uid="{00000000-0005-0000-0000-0000D9680000}"/>
    <cellStyle name="40% - Акцент4 3 2 2 4 4 2" xfId="40238" xr:uid="{00000000-0005-0000-0000-0000DA680000}"/>
    <cellStyle name="40% - Акцент4 3 2 2 4 5" xfId="27278" xr:uid="{00000000-0005-0000-0000-0000DB680000}"/>
    <cellStyle name="40% - Акцент4 3 2 2 5" xfId="2211" xr:uid="{00000000-0005-0000-0000-0000DC680000}"/>
    <cellStyle name="40% - Акцент4 3 2 2 5 2" xfId="10851" xr:uid="{00000000-0005-0000-0000-0000DD680000}"/>
    <cellStyle name="40% - Акцент4 3 2 2 5 2 2" xfId="19491" xr:uid="{00000000-0005-0000-0000-0000DE680000}"/>
    <cellStyle name="40% - Акцент4 3 2 2 5 2 2 2" xfId="45422" xr:uid="{00000000-0005-0000-0000-0000DF680000}"/>
    <cellStyle name="40% - Акцент4 3 2 2 5 2 3" xfId="36782" xr:uid="{00000000-0005-0000-0000-0000E0680000}"/>
    <cellStyle name="40% - Акцент4 3 2 2 5 3" xfId="6531" xr:uid="{00000000-0005-0000-0000-0000E1680000}"/>
    <cellStyle name="40% - Акцент4 3 2 2 5 3 2" xfId="23811" xr:uid="{00000000-0005-0000-0000-0000E2680000}"/>
    <cellStyle name="40% - Акцент4 3 2 2 5 3 2 2" xfId="49742" xr:uid="{00000000-0005-0000-0000-0000E3680000}"/>
    <cellStyle name="40% - Акцент4 3 2 2 5 3 3" xfId="32462" xr:uid="{00000000-0005-0000-0000-0000E4680000}"/>
    <cellStyle name="40% - Акцент4 3 2 2 5 4" xfId="15171" xr:uid="{00000000-0005-0000-0000-0000E5680000}"/>
    <cellStyle name="40% - Акцент4 3 2 2 5 4 2" xfId="41102" xr:uid="{00000000-0005-0000-0000-0000E6680000}"/>
    <cellStyle name="40% - Акцент4 3 2 2 5 5" xfId="28142" xr:uid="{00000000-0005-0000-0000-0000E7680000}"/>
    <cellStyle name="40% - Акцент4 3 2 2 6" xfId="3075" xr:uid="{00000000-0005-0000-0000-0000E8680000}"/>
    <cellStyle name="40% - Акцент4 3 2 2 6 2" xfId="11715" xr:uid="{00000000-0005-0000-0000-0000E9680000}"/>
    <cellStyle name="40% - Акцент4 3 2 2 6 2 2" xfId="20355" xr:uid="{00000000-0005-0000-0000-0000EA680000}"/>
    <cellStyle name="40% - Акцент4 3 2 2 6 2 2 2" xfId="46286" xr:uid="{00000000-0005-0000-0000-0000EB680000}"/>
    <cellStyle name="40% - Акцент4 3 2 2 6 2 3" xfId="37646" xr:uid="{00000000-0005-0000-0000-0000EC680000}"/>
    <cellStyle name="40% - Акцент4 3 2 2 6 3" xfId="7395" xr:uid="{00000000-0005-0000-0000-0000ED680000}"/>
    <cellStyle name="40% - Акцент4 3 2 2 6 3 2" xfId="24675" xr:uid="{00000000-0005-0000-0000-0000EE680000}"/>
    <cellStyle name="40% - Акцент4 3 2 2 6 3 2 2" xfId="50606" xr:uid="{00000000-0005-0000-0000-0000EF680000}"/>
    <cellStyle name="40% - Акцент4 3 2 2 6 3 3" xfId="33326" xr:uid="{00000000-0005-0000-0000-0000F0680000}"/>
    <cellStyle name="40% - Акцент4 3 2 2 6 4" xfId="16035" xr:uid="{00000000-0005-0000-0000-0000F1680000}"/>
    <cellStyle name="40% - Акцент4 3 2 2 6 4 2" xfId="41966" xr:uid="{00000000-0005-0000-0000-0000F2680000}"/>
    <cellStyle name="40% - Акцент4 3 2 2 6 5" xfId="29006" xr:uid="{00000000-0005-0000-0000-0000F3680000}"/>
    <cellStyle name="40% - Акцент4 3 2 2 7" xfId="3939" xr:uid="{00000000-0005-0000-0000-0000F4680000}"/>
    <cellStyle name="40% - Акцент4 3 2 2 7 2" xfId="12579" xr:uid="{00000000-0005-0000-0000-0000F5680000}"/>
    <cellStyle name="40% - Акцент4 3 2 2 7 2 2" xfId="21219" xr:uid="{00000000-0005-0000-0000-0000F6680000}"/>
    <cellStyle name="40% - Акцент4 3 2 2 7 2 2 2" xfId="47150" xr:uid="{00000000-0005-0000-0000-0000F7680000}"/>
    <cellStyle name="40% - Акцент4 3 2 2 7 2 3" xfId="38510" xr:uid="{00000000-0005-0000-0000-0000F8680000}"/>
    <cellStyle name="40% - Акцент4 3 2 2 7 3" xfId="8259" xr:uid="{00000000-0005-0000-0000-0000F9680000}"/>
    <cellStyle name="40% - Акцент4 3 2 2 7 3 2" xfId="25539" xr:uid="{00000000-0005-0000-0000-0000FA680000}"/>
    <cellStyle name="40% - Акцент4 3 2 2 7 3 2 2" xfId="51470" xr:uid="{00000000-0005-0000-0000-0000FB680000}"/>
    <cellStyle name="40% - Акцент4 3 2 2 7 3 3" xfId="34190" xr:uid="{00000000-0005-0000-0000-0000FC680000}"/>
    <cellStyle name="40% - Акцент4 3 2 2 7 4" xfId="16899" xr:uid="{00000000-0005-0000-0000-0000FD680000}"/>
    <cellStyle name="40% - Акцент4 3 2 2 7 4 2" xfId="42830" xr:uid="{00000000-0005-0000-0000-0000FE680000}"/>
    <cellStyle name="40% - Акцент4 3 2 2 7 5" xfId="29870" xr:uid="{00000000-0005-0000-0000-0000FF680000}"/>
    <cellStyle name="40% - Акцент4 3 2 2 8" xfId="9123" xr:uid="{00000000-0005-0000-0000-000000690000}"/>
    <cellStyle name="40% - Акцент4 3 2 2 8 2" xfId="17763" xr:uid="{00000000-0005-0000-0000-000001690000}"/>
    <cellStyle name="40% - Акцент4 3 2 2 8 2 2" xfId="43694" xr:uid="{00000000-0005-0000-0000-000002690000}"/>
    <cellStyle name="40% - Акцент4 3 2 2 8 3" xfId="35054" xr:uid="{00000000-0005-0000-0000-000003690000}"/>
    <cellStyle name="40% - Акцент4 3 2 2 9" xfId="4803" xr:uid="{00000000-0005-0000-0000-000004690000}"/>
    <cellStyle name="40% - Акцент4 3 2 2 9 2" xfId="22083" xr:uid="{00000000-0005-0000-0000-000005690000}"/>
    <cellStyle name="40% - Акцент4 3 2 2 9 2 2" xfId="48014" xr:uid="{00000000-0005-0000-0000-000006690000}"/>
    <cellStyle name="40% - Акцент4 3 2 2 9 3" xfId="30734" xr:uid="{00000000-0005-0000-0000-000007690000}"/>
    <cellStyle name="40% - Акцент4 3 2 3" xfId="451" xr:uid="{00000000-0005-0000-0000-000008690000}"/>
    <cellStyle name="40% - Акцент4 3 2 3 2" xfId="1350" xr:uid="{00000000-0005-0000-0000-000009690000}"/>
    <cellStyle name="40% - Акцент4 3 2 3 2 2" xfId="9990" xr:uid="{00000000-0005-0000-0000-00000A690000}"/>
    <cellStyle name="40% - Акцент4 3 2 3 2 2 2" xfId="18630" xr:uid="{00000000-0005-0000-0000-00000B690000}"/>
    <cellStyle name="40% - Акцент4 3 2 3 2 2 2 2" xfId="44561" xr:uid="{00000000-0005-0000-0000-00000C690000}"/>
    <cellStyle name="40% - Акцент4 3 2 3 2 2 3" xfId="35921" xr:uid="{00000000-0005-0000-0000-00000D690000}"/>
    <cellStyle name="40% - Акцент4 3 2 3 2 3" xfId="5670" xr:uid="{00000000-0005-0000-0000-00000E690000}"/>
    <cellStyle name="40% - Акцент4 3 2 3 2 3 2" xfId="22950" xr:uid="{00000000-0005-0000-0000-00000F690000}"/>
    <cellStyle name="40% - Акцент4 3 2 3 2 3 2 2" xfId="48881" xr:uid="{00000000-0005-0000-0000-000010690000}"/>
    <cellStyle name="40% - Акцент4 3 2 3 2 3 3" xfId="31601" xr:uid="{00000000-0005-0000-0000-000011690000}"/>
    <cellStyle name="40% - Акцент4 3 2 3 2 4" xfId="14310" xr:uid="{00000000-0005-0000-0000-000012690000}"/>
    <cellStyle name="40% - Акцент4 3 2 3 2 4 2" xfId="40241" xr:uid="{00000000-0005-0000-0000-000013690000}"/>
    <cellStyle name="40% - Акцент4 3 2 3 2 5" xfId="27281" xr:uid="{00000000-0005-0000-0000-000014690000}"/>
    <cellStyle name="40% - Акцент4 3 2 3 3" xfId="2214" xr:uid="{00000000-0005-0000-0000-000015690000}"/>
    <cellStyle name="40% - Акцент4 3 2 3 3 2" xfId="10854" xr:uid="{00000000-0005-0000-0000-000016690000}"/>
    <cellStyle name="40% - Акцент4 3 2 3 3 2 2" xfId="19494" xr:uid="{00000000-0005-0000-0000-000017690000}"/>
    <cellStyle name="40% - Акцент4 3 2 3 3 2 2 2" xfId="45425" xr:uid="{00000000-0005-0000-0000-000018690000}"/>
    <cellStyle name="40% - Акцент4 3 2 3 3 2 3" xfId="36785" xr:uid="{00000000-0005-0000-0000-000019690000}"/>
    <cellStyle name="40% - Акцент4 3 2 3 3 3" xfId="6534" xr:uid="{00000000-0005-0000-0000-00001A690000}"/>
    <cellStyle name="40% - Акцент4 3 2 3 3 3 2" xfId="23814" xr:uid="{00000000-0005-0000-0000-00001B690000}"/>
    <cellStyle name="40% - Акцент4 3 2 3 3 3 2 2" xfId="49745" xr:uid="{00000000-0005-0000-0000-00001C690000}"/>
    <cellStyle name="40% - Акцент4 3 2 3 3 3 3" xfId="32465" xr:uid="{00000000-0005-0000-0000-00001D690000}"/>
    <cellStyle name="40% - Акцент4 3 2 3 3 4" xfId="15174" xr:uid="{00000000-0005-0000-0000-00001E690000}"/>
    <cellStyle name="40% - Акцент4 3 2 3 3 4 2" xfId="41105" xr:uid="{00000000-0005-0000-0000-00001F690000}"/>
    <cellStyle name="40% - Акцент4 3 2 3 3 5" xfId="28145" xr:uid="{00000000-0005-0000-0000-000020690000}"/>
    <cellStyle name="40% - Акцент4 3 2 3 4" xfId="3078" xr:uid="{00000000-0005-0000-0000-000021690000}"/>
    <cellStyle name="40% - Акцент4 3 2 3 4 2" xfId="11718" xr:uid="{00000000-0005-0000-0000-000022690000}"/>
    <cellStyle name="40% - Акцент4 3 2 3 4 2 2" xfId="20358" xr:uid="{00000000-0005-0000-0000-000023690000}"/>
    <cellStyle name="40% - Акцент4 3 2 3 4 2 2 2" xfId="46289" xr:uid="{00000000-0005-0000-0000-000024690000}"/>
    <cellStyle name="40% - Акцент4 3 2 3 4 2 3" xfId="37649" xr:uid="{00000000-0005-0000-0000-000025690000}"/>
    <cellStyle name="40% - Акцент4 3 2 3 4 3" xfId="7398" xr:uid="{00000000-0005-0000-0000-000026690000}"/>
    <cellStyle name="40% - Акцент4 3 2 3 4 3 2" xfId="24678" xr:uid="{00000000-0005-0000-0000-000027690000}"/>
    <cellStyle name="40% - Акцент4 3 2 3 4 3 2 2" xfId="50609" xr:uid="{00000000-0005-0000-0000-000028690000}"/>
    <cellStyle name="40% - Акцент4 3 2 3 4 3 3" xfId="33329" xr:uid="{00000000-0005-0000-0000-000029690000}"/>
    <cellStyle name="40% - Акцент4 3 2 3 4 4" xfId="16038" xr:uid="{00000000-0005-0000-0000-00002A690000}"/>
    <cellStyle name="40% - Акцент4 3 2 3 4 4 2" xfId="41969" xr:uid="{00000000-0005-0000-0000-00002B690000}"/>
    <cellStyle name="40% - Акцент4 3 2 3 4 5" xfId="29009" xr:uid="{00000000-0005-0000-0000-00002C690000}"/>
    <cellStyle name="40% - Акцент4 3 2 3 5" xfId="3942" xr:uid="{00000000-0005-0000-0000-00002D690000}"/>
    <cellStyle name="40% - Акцент4 3 2 3 5 2" xfId="12582" xr:uid="{00000000-0005-0000-0000-00002E690000}"/>
    <cellStyle name="40% - Акцент4 3 2 3 5 2 2" xfId="21222" xr:uid="{00000000-0005-0000-0000-00002F690000}"/>
    <cellStyle name="40% - Акцент4 3 2 3 5 2 2 2" xfId="47153" xr:uid="{00000000-0005-0000-0000-000030690000}"/>
    <cellStyle name="40% - Акцент4 3 2 3 5 2 3" xfId="38513" xr:uid="{00000000-0005-0000-0000-000031690000}"/>
    <cellStyle name="40% - Акцент4 3 2 3 5 3" xfId="8262" xr:uid="{00000000-0005-0000-0000-000032690000}"/>
    <cellStyle name="40% - Акцент4 3 2 3 5 3 2" xfId="25542" xr:uid="{00000000-0005-0000-0000-000033690000}"/>
    <cellStyle name="40% - Акцент4 3 2 3 5 3 2 2" xfId="51473" xr:uid="{00000000-0005-0000-0000-000034690000}"/>
    <cellStyle name="40% - Акцент4 3 2 3 5 3 3" xfId="34193" xr:uid="{00000000-0005-0000-0000-000035690000}"/>
    <cellStyle name="40% - Акцент4 3 2 3 5 4" xfId="16902" xr:uid="{00000000-0005-0000-0000-000036690000}"/>
    <cellStyle name="40% - Акцент4 3 2 3 5 4 2" xfId="42833" xr:uid="{00000000-0005-0000-0000-000037690000}"/>
    <cellStyle name="40% - Акцент4 3 2 3 5 5" xfId="29873" xr:uid="{00000000-0005-0000-0000-000038690000}"/>
    <cellStyle name="40% - Акцент4 3 2 3 6" xfId="9126" xr:uid="{00000000-0005-0000-0000-000039690000}"/>
    <cellStyle name="40% - Акцент4 3 2 3 6 2" xfId="17766" xr:uid="{00000000-0005-0000-0000-00003A690000}"/>
    <cellStyle name="40% - Акцент4 3 2 3 6 2 2" xfId="43697" xr:uid="{00000000-0005-0000-0000-00003B690000}"/>
    <cellStyle name="40% - Акцент4 3 2 3 6 3" xfId="35057" xr:uid="{00000000-0005-0000-0000-00003C690000}"/>
    <cellStyle name="40% - Акцент4 3 2 3 7" xfId="4806" xr:uid="{00000000-0005-0000-0000-00003D690000}"/>
    <cellStyle name="40% - Акцент4 3 2 3 7 2" xfId="22086" xr:uid="{00000000-0005-0000-0000-00003E690000}"/>
    <cellStyle name="40% - Акцент4 3 2 3 7 2 2" xfId="48017" xr:uid="{00000000-0005-0000-0000-00003F690000}"/>
    <cellStyle name="40% - Акцент4 3 2 3 7 3" xfId="30737" xr:uid="{00000000-0005-0000-0000-000040690000}"/>
    <cellStyle name="40% - Акцент4 3 2 3 8" xfId="13446" xr:uid="{00000000-0005-0000-0000-000041690000}"/>
    <cellStyle name="40% - Акцент4 3 2 3 8 2" xfId="39377" xr:uid="{00000000-0005-0000-0000-000042690000}"/>
    <cellStyle name="40% - Акцент4 3 2 3 9" xfId="26417" xr:uid="{00000000-0005-0000-0000-000043690000}"/>
    <cellStyle name="40% - Акцент4 3 2 4" xfId="452" xr:uid="{00000000-0005-0000-0000-000044690000}"/>
    <cellStyle name="40% - Акцент4 3 2 4 2" xfId="1351" xr:uid="{00000000-0005-0000-0000-000045690000}"/>
    <cellStyle name="40% - Акцент4 3 2 4 2 2" xfId="9991" xr:uid="{00000000-0005-0000-0000-000046690000}"/>
    <cellStyle name="40% - Акцент4 3 2 4 2 2 2" xfId="18631" xr:uid="{00000000-0005-0000-0000-000047690000}"/>
    <cellStyle name="40% - Акцент4 3 2 4 2 2 2 2" xfId="44562" xr:uid="{00000000-0005-0000-0000-000048690000}"/>
    <cellStyle name="40% - Акцент4 3 2 4 2 2 3" xfId="35922" xr:uid="{00000000-0005-0000-0000-000049690000}"/>
    <cellStyle name="40% - Акцент4 3 2 4 2 3" xfId="5671" xr:uid="{00000000-0005-0000-0000-00004A690000}"/>
    <cellStyle name="40% - Акцент4 3 2 4 2 3 2" xfId="22951" xr:uid="{00000000-0005-0000-0000-00004B690000}"/>
    <cellStyle name="40% - Акцент4 3 2 4 2 3 2 2" xfId="48882" xr:uid="{00000000-0005-0000-0000-00004C690000}"/>
    <cellStyle name="40% - Акцент4 3 2 4 2 3 3" xfId="31602" xr:uid="{00000000-0005-0000-0000-00004D690000}"/>
    <cellStyle name="40% - Акцент4 3 2 4 2 4" xfId="14311" xr:uid="{00000000-0005-0000-0000-00004E690000}"/>
    <cellStyle name="40% - Акцент4 3 2 4 2 4 2" xfId="40242" xr:uid="{00000000-0005-0000-0000-00004F690000}"/>
    <cellStyle name="40% - Акцент4 3 2 4 2 5" xfId="27282" xr:uid="{00000000-0005-0000-0000-000050690000}"/>
    <cellStyle name="40% - Акцент4 3 2 4 3" xfId="2215" xr:uid="{00000000-0005-0000-0000-000051690000}"/>
    <cellStyle name="40% - Акцент4 3 2 4 3 2" xfId="10855" xr:uid="{00000000-0005-0000-0000-000052690000}"/>
    <cellStyle name="40% - Акцент4 3 2 4 3 2 2" xfId="19495" xr:uid="{00000000-0005-0000-0000-000053690000}"/>
    <cellStyle name="40% - Акцент4 3 2 4 3 2 2 2" xfId="45426" xr:uid="{00000000-0005-0000-0000-000054690000}"/>
    <cellStyle name="40% - Акцент4 3 2 4 3 2 3" xfId="36786" xr:uid="{00000000-0005-0000-0000-000055690000}"/>
    <cellStyle name="40% - Акцент4 3 2 4 3 3" xfId="6535" xr:uid="{00000000-0005-0000-0000-000056690000}"/>
    <cellStyle name="40% - Акцент4 3 2 4 3 3 2" xfId="23815" xr:uid="{00000000-0005-0000-0000-000057690000}"/>
    <cellStyle name="40% - Акцент4 3 2 4 3 3 2 2" xfId="49746" xr:uid="{00000000-0005-0000-0000-000058690000}"/>
    <cellStyle name="40% - Акцент4 3 2 4 3 3 3" xfId="32466" xr:uid="{00000000-0005-0000-0000-000059690000}"/>
    <cellStyle name="40% - Акцент4 3 2 4 3 4" xfId="15175" xr:uid="{00000000-0005-0000-0000-00005A690000}"/>
    <cellStyle name="40% - Акцент4 3 2 4 3 4 2" xfId="41106" xr:uid="{00000000-0005-0000-0000-00005B690000}"/>
    <cellStyle name="40% - Акцент4 3 2 4 3 5" xfId="28146" xr:uid="{00000000-0005-0000-0000-00005C690000}"/>
    <cellStyle name="40% - Акцент4 3 2 4 4" xfId="3079" xr:uid="{00000000-0005-0000-0000-00005D690000}"/>
    <cellStyle name="40% - Акцент4 3 2 4 4 2" xfId="11719" xr:uid="{00000000-0005-0000-0000-00005E690000}"/>
    <cellStyle name="40% - Акцент4 3 2 4 4 2 2" xfId="20359" xr:uid="{00000000-0005-0000-0000-00005F690000}"/>
    <cellStyle name="40% - Акцент4 3 2 4 4 2 2 2" xfId="46290" xr:uid="{00000000-0005-0000-0000-000060690000}"/>
    <cellStyle name="40% - Акцент4 3 2 4 4 2 3" xfId="37650" xr:uid="{00000000-0005-0000-0000-000061690000}"/>
    <cellStyle name="40% - Акцент4 3 2 4 4 3" xfId="7399" xr:uid="{00000000-0005-0000-0000-000062690000}"/>
    <cellStyle name="40% - Акцент4 3 2 4 4 3 2" xfId="24679" xr:uid="{00000000-0005-0000-0000-000063690000}"/>
    <cellStyle name="40% - Акцент4 3 2 4 4 3 2 2" xfId="50610" xr:uid="{00000000-0005-0000-0000-000064690000}"/>
    <cellStyle name="40% - Акцент4 3 2 4 4 3 3" xfId="33330" xr:uid="{00000000-0005-0000-0000-000065690000}"/>
    <cellStyle name="40% - Акцент4 3 2 4 4 4" xfId="16039" xr:uid="{00000000-0005-0000-0000-000066690000}"/>
    <cellStyle name="40% - Акцент4 3 2 4 4 4 2" xfId="41970" xr:uid="{00000000-0005-0000-0000-000067690000}"/>
    <cellStyle name="40% - Акцент4 3 2 4 4 5" xfId="29010" xr:uid="{00000000-0005-0000-0000-000068690000}"/>
    <cellStyle name="40% - Акцент4 3 2 4 5" xfId="3943" xr:uid="{00000000-0005-0000-0000-000069690000}"/>
    <cellStyle name="40% - Акцент4 3 2 4 5 2" xfId="12583" xr:uid="{00000000-0005-0000-0000-00006A690000}"/>
    <cellStyle name="40% - Акцент4 3 2 4 5 2 2" xfId="21223" xr:uid="{00000000-0005-0000-0000-00006B690000}"/>
    <cellStyle name="40% - Акцент4 3 2 4 5 2 2 2" xfId="47154" xr:uid="{00000000-0005-0000-0000-00006C690000}"/>
    <cellStyle name="40% - Акцент4 3 2 4 5 2 3" xfId="38514" xr:uid="{00000000-0005-0000-0000-00006D690000}"/>
    <cellStyle name="40% - Акцент4 3 2 4 5 3" xfId="8263" xr:uid="{00000000-0005-0000-0000-00006E690000}"/>
    <cellStyle name="40% - Акцент4 3 2 4 5 3 2" xfId="25543" xr:uid="{00000000-0005-0000-0000-00006F690000}"/>
    <cellStyle name="40% - Акцент4 3 2 4 5 3 2 2" xfId="51474" xr:uid="{00000000-0005-0000-0000-000070690000}"/>
    <cellStyle name="40% - Акцент4 3 2 4 5 3 3" xfId="34194" xr:uid="{00000000-0005-0000-0000-000071690000}"/>
    <cellStyle name="40% - Акцент4 3 2 4 5 4" xfId="16903" xr:uid="{00000000-0005-0000-0000-000072690000}"/>
    <cellStyle name="40% - Акцент4 3 2 4 5 4 2" xfId="42834" xr:uid="{00000000-0005-0000-0000-000073690000}"/>
    <cellStyle name="40% - Акцент4 3 2 4 5 5" xfId="29874" xr:uid="{00000000-0005-0000-0000-000074690000}"/>
    <cellStyle name="40% - Акцент4 3 2 4 6" xfId="9127" xr:uid="{00000000-0005-0000-0000-000075690000}"/>
    <cellStyle name="40% - Акцент4 3 2 4 6 2" xfId="17767" xr:uid="{00000000-0005-0000-0000-000076690000}"/>
    <cellStyle name="40% - Акцент4 3 2 4 6 2 2" xfId="43698" xr:uid="{00000000-0005-0000-0000-000077690000}"/>
    <cellStyle name="40% - Акцент4 3 2 4 6 3" xfId="35058" xr:uid="{00000000-0005-0000-0000-000078690000}"/>
    <cellStyle name="40% - Акцент4 3 2 4 7" xfId="4807" xr:uid="{00000000-0005-0000-0000-000079690000}"/>
    <cellStyle name="40% - Акцент4 3 2 4 7 2" xfId="22087" xr:uid="{00000000-0005-0000-0000-00007A690000}"/>
    <cellStyle name="40% - Акцент4 3 2 4 7 2 2" xfId="48018" xr:uid="{00000000-0005-0000-0000-00007B690000}"/>
    <cellStyle name="40% - Акцент4 3 2 4 7 3" xfId="30738" xr:uid="{00000000-0005-0000-0000-00007C690000}"/>
    <cellStyle name="40% - Акцент4 3 2 4 8" xfId="13447" xr:uid="{00000000-0005-0000-0000-00007D690000}"/>
    <cellStyle name="40% - Акцент4 3 2 4 8 2" xfId="39378" xr:uid="{00000000-0005-0000-0000-00007E690000}"/>
    <cellStyle name="40% - Акцент4 3 2 4 9" xfId="26418" xr:uid="{00000000-0005-0000-0000-00007F690000}"/>
    <cellStyle name="40% - Акцент4 3 2 5" xfId="1346" xr:uid="{00000000-0005-0000-0000-000080690000}"/>
    <cellStyle name="40% - Акцент4 3 2 5 2" xfId="9986" xr:uid="{00000000-0005-0000-0000-000081690000}"/>
    <cellStyle name="40% - Акцент4 3 2 5 2 2" xfId="18626" xr:uid="{00000000-0005-0000-0000-000082690000}"/>
    <cellStyle name="40% - Акцент4 3 2 5 2 2 2" xfId="44557" xr:uid="{00000000-0005-0000-0000-000083690000}"/>
    <cellStyle name="40% - Акцент4 3 2 5 2 3" xfId="35917" xr:uid="{00000000-0005-0000-0000-000084690000}"/>
    <cellStyle name="40% - Акцент4 3 2 5 3" xfId="5666" xr:uid="{00000000-0005-0000-0000-000085690000}"/>
    <cellStyle name="40% - Акцент4 3 2 5 3 2" xfId="22946" xr:uid="{00000000-0005-0000-0000-000086690000}"/>
    <cellStyle name="40% - Акцент4 3 2 5 3 2 2" xfId="48877" xr:uid="{00000000-0005-0000-0000-000087690000}"/>
    <cellStyle name="40% - Акцент4 3 2 5 3 3" xfId="31597" xr:uid="{00000000-0005-0000-0000-000088690000}"/>
    <cellStyle name="40% - Акцент4 3 2 5 4" xfId="14306" xr:uid="{00000000-0005-0000-0000-000089690000}"/>
    <cellStyle name="40% - Акцент4 3 2 5 4 2" xfId="40237" xr:uid="{00000000-0005-0000-0000-00008A690000}"/>
    <cellStyle name="40% - Акцент4 3 2 5 5" xfId="27277" xr:uid="{00000000-0005-0000-0000-00008B690000}"/>
    <cellStyle name="40% - Акцент4 3 2 6" xfId="2210" xr:uid="{00000000-0005-0000-0000-00008C690000}"/>
    <cellStyle name="40% - Акцент4 3 2 6 2" xfId="10850" xr:uid="{00000000-0005-0000-0000-00008D690000}"/>
    <cellStyle name="40% - Акцент4 3 2 6 2 2" xfId="19490" xr:uid="{00000000-0005-0000-0000-00008E690000}"/>
    <cellStyle name="40% - Акцент4 3 2 6 2 2 2" xfId="45421" xr:uid="{00000000-0005-0000-0000-00008F690000}"/>
    <cellStyle name="40% - Акцент4 3 2 6 2 3" xfId="36781" xr:uid="{00000000-0005-0000-0000-000090690000}"/>
    <cellStyle name="40% - Акцент4 3 2 6 3" xfId="6530" xr:uid="{00000000-0005-0000-0000-000091690000}"/>
    <cellStyle name="40% - Акцент4 3 2 6 3 2" xfId="23810" xr:uid="{00000000-0005-0000-0000-000092690000}"/>
    <cellStyle name="40% - Акцент4 3 2 6 3 2 2" xfId="49741" xr:uid="{00000000-0005-0000-0000-000093690000}"/>
    <cellStyle name="40% - Акцент4 3 2 6 3 3" xfId="32461" xr:uid="{00000000-0005-0000-0000-000094690000}"/>
    <cellStyle name="40% - Акцент4 3 2 6 4" xfId="15170" xr:uid="{00000000-0005-0000-0000-000095690000}"/>
    <cellStyle name="40% - Акцент4 3 2 6 4 2" xfId="41101" xr:uid="{00000000-0005-0000-0000-000096690000}"/>
    <cellStyle name="40% - Акцент4 3 2 6 5" xfId="28141" xr:uid="{00000000-0005-0000-0000-000097690000}"/>
    <cellStyle name="40% - Акцент4 3 2 7" xfId="3074" xr:uid="{00000000-0005-0000-0000-000098690000}"/>
    <cellStyle name="40% - Акцент4 3 2 7 2" xfId="11714" xr:uid="{00000000-0005-0000-0000-000099690000}"/>
    <cellStyle name="40% - Акцент4 3 2 7 2 2" xfId="20354" xr:uid="{00000000-0005-0000-0000-00009A690000}"/>
    <cellStyle name="40% - Акцент4 3 2 7 2 2 2" xfId="46285" xr:uid="{00000000-0005-0000-0000-00009B690000}"/>
    <cellStyle name="40% - Акцент4 3 2 7 2 3" xfId="37645" xr:uid="{00000000-0005-0000-0000-00009C690000}"/>
    <cellStyle name="40% - Акцент4 3 2 7 3" xfId="7394" xr:uid="{00000000-0005-0000-0000-00009D690000}"/>
    <cellStyle name="40% - Акцент4 3 2 7 3 2" xfId="24674" xr:uid="{00000000-0005-0000-0000-00009E690000}"/>
    <cellStyle name="40% - Акцент4 3 2 7 3 2 2" xfId="50605" xr:uid="{00000000-0005-0000-0000-00009F690000}"/>
    <cellStyle name="40% - Акцент4 3 2 7 3 3" xfId="33325" xr:uid="{00000000-0005-0000-0000-0000A0690000}"/>
    <cellStyle name="40% - Акцент4 3 2 7 4" xfId="16034" xr:uid="{00000000-0005-0000-0000-0000A1690000}"/>
    <cellStyle name="40% - Акцент4 3 2 7 4 2" xfId="41965" xr:uid="{00000000-0005-0000-0000-0000A2690000}"/>
    <cellStyle name="40% - Акцент4 3 2 7 5" xfId="29005" xr:uid="{00000000-0005-0000-0000-0000A3690000}"/>
    <cellStyle name="40% - Акцент4 3 2 8" xfId="3938" xr:uid="{00000000-0005-0000-0000-0000A4690000}"/>
    <cellStyle name="40% - Акцент4 3 2 8 2" xfId="12578" xr:uid="{00000000-0005-0000-0000-0000A5690000}"/>
    <cellStyle name="40% - Акцент4 3 2 8 2 2" xfId="21218" xr:uid="{00000000-0005-0000-0000-0000A6690000}"/>
    <cellStyle name="40% - Акцент4 3 2 8 2 2 2" xfId="47149" xr:uid="{00000000-0005-0000-0000-0000A7690000}"/>
    <cellStyle name="40% - Акцент4 3 2 8 2 3" xfId="38509" xr:uid="{00000000-0005-0000-0000-0000A8690000}"/>
    <cellStyle name="40% - Акцент4 3 2 8 3" xfId="8258" xr:uid="{00000000-0005-0000-0000-0000A9690000}"/>
    <cellStyle name="40% - Акцент4 3 2 8 3 2" xfId="25538" xr:uid="{00000000-0005-0000-0000-0000AA690000}"/>
    <cellStyle name="40% - Акцент4 3 2 8 3 2 2" xfId="51469" xr:uid="{00000000-0005-0000-0000-0000AB690000}"/>
    <cellStyle name="40% - Акцент4 3 2 8 3 3" xfId="34189" xr:uid="{00000000-0005-0000-0000-0000AC690000}"/>
    <cellStyle name="40% - Акцент4 3 2 8 4" xfId="16898" xr:uid="{00000000-0005-0000-0000-0000AD690000}"/>
    <cellStyle name="40% - Акцент4 3 2 8 4 2" xfId="42829" xr:uid="{00000000-0005-0000-0000-0000AE690000}"/>
    <cellStyle name="40% - Акцент4 3 2 8 5" xfId="29869" xr:uid="{00000000-0005-0000-0000-0000AF690000}"/>
    <cellStyle name="40% - Акцент4 3 2 9" xfId="9122" xr:uid="{00000000-0005-0000-0000-0000B0690000}"/>
    <cellStyle name="40% - Акцент4 3 2 9 2" xfId="17762" xr:uid="{00000000-0005-0000-0000-0000B1690000}"/>
    <cellStyle name="40% - Акцент4 3 2 9 2 2" xfId="43693" xr:uid="{00000000-0005-0000-0000-0000B2690000}"/>
    <cellStyle name="40% - Акцент4 3 2 9 3" xfId="35053" xr:uid="{00000000-0005-0000-0000-0000B3690000}"/>
    <cellStyle name="40% - Акцент4 3 3" xfId="453" xr:uid="{00000000-0005-0000-0000-0000B4690000}"/>
    <cellStyle name="40% - Акцент4 3 3 10" xfId="13448" xr:uid="{00000000-0005-0000-0000-0000B5690000}"/>
    <cellStyle name="40% - Акцент4 3 3 10 2" xfId="39379" xr:uid="{00000000-0005-0000-0000-0000B6690000}"/>
    <cellStyle name="40% - Акцент4 3 3 11" xfId="26419" xr:uid="{00000000-0005-0000-0000-0000B7690000}"/>
    <cellStyle name="40% - Акцент4 3 3 2" xfId="454" xr:uid="{00000000-0005-0000-0000-0000B8690000}"/>
    <cellStyle name="40% - Акцент4 3 3 2 2" xfId="1353" xr:uid="{00000000-0005-0000-0000-0000B9690000}"/>
    <cellStyle name="40% - Акцент4 3 3 2 2 2" xfId="9993" xr:uid="{00000000-0005-0000-0000-0000BA690000}"/>
    <cellStyle name="40% - Акцент4 3 3 2 2 2 2" xfId="18633" xr:uid="{00000000-0005-0000-0000-0000BB690000}"/>
    <cellStyle name="40% - Акцент4 3 3 2 2 2 2 2" xfId="44564" xr:uid="{00000000-0005-0000-0000-0000BC690000}"/>
    <cellStyle name="40% - Акцент4 3 3 2 2 2 3" xfId="35924" xr:uid="{00000000-0005-0000-0000-0000BD690000}"/>
    <cellStyle name="40% - Акцент4 3 3 2 2 3" xfId="5673" xr:uid="{00000000-0005-0000-0000-0000BE690000}"/>
    <cellStyle name="40% - Акцент4 3 3 2 2 3 2" xfId="22953" xr:uid="{00000000-0005-0000-0000-0000BF690000}"/>
    <cellStyle name="40% - Акцент4 3 3 2 2 3 2 2" xfId="48884" xr:uid="{00000000-0005-0000-0000-0000C0690000}"/>
    <cellStyle name="40% - Акцент4 3 3 2 2 3 3" xfId="31604" xr:uid="{00000000-0005-0000-0000-0000C1690000}"/>
    <cellStyle name="40% - Акцент4 3 3 2 2 4" xfId="14313" xr:uid="{00000000-0005-0000-0000-0000C2690000}"/>
    <cellStyle name="40% - Акцент4 3 3 2 2 4 2" xfId="40244" xr:uid="{00000000-0005-0000-0000-0000C3690000}"/>
    <cellStyle name="40% - Акцент4 3 3 2 2 5" xfId="27284" xr:uid="{00000000-0005-0000-0000-0000C4690000}"/>
    <cellStyle name="40% - Акцент4 3 3 2 3" xfId="2217" xr:uid="{00000000-0005-0000-0000-0000C5690000}"/>
    <cellStyle name="40% - Акцент4 3 3 2 3 2" xfId="10857" xr:uid="{00000000-0005-0000-0000-0000C6690000}"/>
    <cellStyle name="40% - Акцент4 3 3 2 3 2 2" xfId="19497" xr:uid="{00000000-0005-0000-0000-0000C7690000}"/>
    <cellStyle name="40% - Акцент4 3 3 2 3 2 2 2" xfId="45428" xr:uid="{00000000-0005-0000-0000-0000C8690000}"/>
    <cellStyle name="40% - Акцент4 3 3 2 3 2 3" xfId="36788" xr:uid="{00000000-0005-0000-0000-0000C9690000}"/>
    <cellStyle name="40% - Акцент4 3 3 2 3 3" xfId="6537" xr:uid="{00000000-0005-0000-0000-0000CA690000}"/>
    <cellStyle name="40% - Акцент4 3 3 2 3 3 2" xfId="23817" xr:uid="{00000000-0005-0000-0000-0000CB690000}"/>
    <cellStyle name="40% - Акцент4 3 3 2 3 3 2 2" xfId="49748" xr:uid="{00000000-0005-0000-0000-0000CC690000}"/>
    <cellStyle name="40% - Акцент4 3 3 2 3 3 3" xfId="32468" xr:uid="{00000000-0005-0000-0000-0000CD690000}"/>
    <cellStyle name="40% - Акцент4 3 3 2 3 4" xfId="15177" xr:uid="{00000000-0005-0000-0000-0000CE690000}"/>
    <cellStyle name="40% - Акцент4 3 3 2 3 4 2" xfId="41108" xr:uid="{00000000-0005-0000-0000-0000CF690000}"/>
    <cellStyle name="40% - Акцент4 3 3 2 3 5" xfId="28148" xr:uid="{00000000-0005-0000-0000-0000D0690000}"/>
    <cellStyle name="40% - Акцент4 3 3 2 4" xfId="3081" xr:uid="{00000000-0005-0000-0000-0000D1690000}"/>
    <cellStyle name="40% - Акцент4 3 3 2 4 2" xfId="11721" xr:uid="{00000000-0005-0000-0000-0000D2690000}"/>
    <cellStyle name="40% - Акцент4 3 3 2 4 2 2" xfId="20361" xr:uid="{00000000-0005-0000-0000-0000D3690000}"/>
    <cellStyle name="40% - Акцент4 3 3 2 4 2 2 2" xfId="46292" xr:uid="{00000000-0005-0000-0000-0000D4690000}"/>
    <cellStyle name="40% - Акцент4 3 3 2 4 2 3" xfId="37652" xr:uid="{00000000-0005-0000-0000-0000D5690000}"/>
    <cellStyle name="40% - Акцент4 3 3 2 4 3" xfId="7401" xr:uid="{00000000-0005-0000-0000-0000D6690000}"/>
    <cellStyle name="40% - Акцент4 3 3 2 4 3 2" xfId="24681" xr:uid="{00000000-0005-0000-0000-0000D7690000}"/>
    <cellStyle name="40% - Акцент4 3 3 2 4 3 2 2" xfId="50612" xr:uid="{00000000-0005-0000-0000-0000D8690000}"/>
    <cellStyle name="40% - Акцент4 3 3 2 4 3 3" xfId="33332" xr:uid="{00000000-0005-0000-0000-0000D9690000}"/>
    <cellStyle name="40% - Акцент4 3 3 2 4 4" xfId="16041" xr:uid="{00000000-0005-0000-0000-0000DA690000}"/>
    <cellStyle name="40% - Акцент4 3 3 2 4 4 2" xfId="41972" xr:uid="{00000000-0005-0000-0000-0000DB690000}"/>
    <cellStyle name="40% - Акцент4 3 3 2 4 5" xfId="29012" xr:uid="{00000000-0005-0000-0000-0000DC690000}"/>
    <cellStyle name="40% - Акцент4 3 3 2 5" xfId="3945" xr:uid="{00000000-0005-0000-0000-0000DD690000}"/>
    <cellStyle name="40% - Акцент4 3 3 2 5 2" xfId="12585" xr:uid="{00000000-0005-0000-0000-0000DE690000}"/>
    <cellStyle name="40% - Акцент4 3 3 2 5 2 2" xfId="21225" xr:uid="{00000000-0005-0000-0000-0000DF690000}"/>
    <cellStyle name="40% - Акцент4 3 3 2 5 2 2 2" xfId="47156" xr:uid="{00000000-0005-0000-0000-0000E0690000}"/>
    <cellStyle name="40% - Акцент4 3 3 2 5 2 3" xfId="38516" xr:uid="{00000000-0005-0000-0000-0000E1690000}"/>
    <cellStyle name="40% - Акцент4 3 3 2 5 3" xfId="8265" xr:uid="{00000000-0005-0000-0000-0000E2690000}"/>
    <cellStyle name="40% - Акцент4 3 3 2 5 3 2" xfId="25545" xr:uid="{00000000-0005-0000-0000-0000E3690000}"/>
    <cellStyle name="40% - Акцент4 3 3 2 5 3 2 2" xfId="51476" xr:uid="{00000000-0005-0000-0000-0000E4690000}"/>
    <cellStyle name="40% - Акцент4 3 3 2 5 3 3" xfId="34196" xr:uid="{00000000-0005-0000-0000-0000E5690000}"/>
    <cellStyle name="40% - Акцент4 3 3 2 5 4" xfId="16905" xr:uid="{00000000-0005-0000-0000-0000E6690000}"/>
    <cellStyle name="40% - Акцент4 3 3 2 5 4 2" xfId="42836" xr:uid="{00000000-0005-0000-0000-0000E7690000}"/>
    <cellStyle name="40% - Акцент4 3 3 2 5 5" xfId="29876" xr:uid="{00000000-0005-0000-0000-0000E8690000}"/>
    <cellStyle name="40% - Акцент4 3 3 2 6" xfId="9129" xr:uid="{00000000-0005-0000-0000-0000E9690000}"/>
    <cellStyle name="40% - Акцент4 3 3 2 6 2" xfId="17769" xr:uid="{00000000-0005-0000-0000-0000EA690000}"/>
    <cellStyle name="40% - Акцент4 3 3 2 6 2 2" xfId="43700" xr:uid="{00000000-0005-0000-0000-0000EB690000}"/>
    <cellStyle name="40% - Акцент4 3 3 2 6 3" xfId="35060" xr:uid="{00000000-0005-0000-0000-0000EC690000}"/>
    <cellStyle name="40% - Акцент4 3 3 2 7" xfId="4809" xr:uid="{00000000-0005-0000-0000-0000ED690000}"/>
    <cellStyle name="40% - Акцент4 3 3 2 7 2" xfId="22089" xr:uid="{00000000-0005-0000-0000-0000EE690000}"/>
    <cellStyle name="40% - Акцент4 3 3 2 7 2 2" xfId="48020" xr:uid="{00000000-0005-0000-0000-0000EF690000}"/>
    <cellStyle name="40% - Акцент4 3 3 2 7 3" xfId="30740" xr:uid="{00000000-0005-0000-0000-0000F0690000}"/>
    <cellStyle name="40% - Акцент4 3 3 2 8" xfId="13449" xr:uid="{00000000-0005-0000-0000-0000F1690000}"/>
    <cellStyle name="40% - Акцент4 3 3 2 8 2" xfId="39380" xr:uid="{00000000-0005-0000-0000-0000F2690000}"/>
    <cellStyle name="40% - Акцент4 3 3 2 9" xfId="26420" xr:uid="{00000000-0005-0000-0000-0000F3690000}"/>
    <cellStyle name="40% - Акцент4 3 3 3" xfId="455" xr:uid="{00000000-0005-0000-0000-0000F4690000}"/>
    <cellStyle name="40% - Акцент4 3 3 3 2" xfId="1354" xr:uid="{00000000-0005-0000-0000-0000F5690000}"/>
    <cellStyle name="40% - Акцент4 3 3 3 2 2" xfId="9994" xr:uid="{00000000-0005-0000-0000-0000F6690000}"/>
    <cellStyle name="40% - Акцент4 3 3 3 2 2 2" xfId="18634" xr:uid="{00000000-0005-0000-0000-0000F7690000}"/>
    <cellStyle name="40% - Акцент4 3 3 3 2 2 2 2" xfId="44565" xr:uid="{00000000-0005-0000-0000-0000F8690000}"/>
    <cellStyle name="40% - Акцент4 3 3 3 2 2 3" xfId="35925" xr:uid="{00000000-0005-0000-0000-0000F9690000}"/>
    <cellStyle name="40% - Акцент4 3 3 3 2 3" xfId="5674" xr:uid="{00000000-0005-0000-0000-0000FA690000}"/>
    <cellStyle name="40% - Акцент4 3 3 3 2 3 2" xfId="22954" xr:uid="{00000000-0005-0000-0000-0000FB690000}"/>
    <cellStyle name="40% - Акцент4 3 3 3 2 3 2 2" xfId="48885" xr:uid="{00000000-0005-0000-0000-0000FC690000}"/>
    <cellStyle name="40% - Акцент4 3 3 3 2 3 3" xfId="31605" xr:uid="{00000000-0005-0000-0000-0000FD690000}"/>
    <cellStyle name="40% - Акцент4 3 3 3 2 4" xfId="14314" xr:uid="{00000000-0005-0000-0000-0000FE690000}"/>
    <cellStyle name="40% - Акцент4 3 3 3 2 4 2" xfId="40245" xr:uid="{00000000-0005-0000-0000-0000FF690000}"/>
    <cellStyle name="40% - Акцент4 3 3 3 2 5" xfId="27285" xr:uid="{00000000-0005-0000-0000-0000006A0000}"/>
    <cellStyle name="40% - Акцент4 3 3 3 3" xfId="2218" xr:uid="{00000000-0005-0000-0000-0000016A0000}"/>
    <cellStyle name="40% - Акцент4 3 3 3 3 2" xfId="10858" xr:uid="{00000000-0005-0000-0000-0000026A0000}"/>
    <cellStyle name="40% - Акцент4 3 3 3 3 2 2" xfId="19498" xr:uid="{00000000-0005-0000-0000-0000036A0000}"/>
    <cellStyle name="40% - Акцент4 3 3 3 3 2 2 2" xfId="45429" xr:uid="{00000000-0005-0000-0000-0000046A0000}"/>
    <cellStyle name="40% - Акцент4 3 3 3 3 2 3" xfId="36789" xr:uid="{00000000-0005-0000-0000-0000056A0000}"/>
    <cellStyle name="40% - Акцент4 3 3 3 3 3" xfId="6538" xr:uid="{00000000-0005-0000-0000-0000066A0000}"/>
    <cellStyle name="40% - Акцент4 3 3 3 3 3 2" xfId="23818" xr:uid="{00000000-0005-0000-0000-0000076A0000}"/>
    <cellStyle name="40% - Акцент4 3 3 3 3 3 2 2" xfId="49749" xr:uid="{00000000-0005-0000-0000-0000086A0000}"/>
    <cellStyle name="40% - Акцент4 3 3 3 3 3 3" xfId="32469" xr:uid="{00000000-0005-0000-0000-0000096A0000}"/>
    <cellStyle name="40% - Акцент4 3 3 3 3 4" xfId="15178" xr:uid="{00000000-0005-0000-0000-00000A6A0000}"/>
    <cellStyle name="40% - Акцент4 3 3 3 3 4 2" xfId="41109" xr:uid="{00000000-0005-0000-0000-00000B6A0000}"/>
    <cellStyle name="40% - Акцент4 3 3 3 3 5" xfId="28149" xr:uid="{00000000-0005-0000-0000-00000C6A0000}"/>
    <cellStyle name="40% - Акцент4 3 3 3 4" xfId="3082" xr:uid="{00000000-0005-0000-0000-00000D6A0000}"/>
    <cellStyle name="40% - Акцент4 3 3 3 4 2" xfId="11722" xr:uid="{00000000-0005-0000-0000-00000E6A0000}"/>
    <cellStyle name="40% - Акцент4 3 3 3 4 2 2" xfId="20362" xr:uid="{00000000-0005-0000-0000-00000F6A0000}"/>
    <cellStyle name="40% - Акцент4 3 3 3 4 2 2 2" xfId="46293" xr:uid="{00000000-0005-0000-0000-0000106A0000}"/>
    <cellStyle name="40% - Акцент4 3 3 3 4 2 3" xfId="37653" xr:uid="{00000000-0005-0000-0000-0000116A0000}"/>
    <cellStyle name="40% - Акцент4 3 3 3 4 3" xfId="7402" xr:uid="{00000000-0005-0000-0000-0000126A0000}"/>
    <cellStyle name="40% - Акцент4 3 3 3 4 3 2" xfId="24682" xr:uid="{00000000-0005-0000-0000-0000136A0000}"/>
    <cellStyle name="40% - Акцент4 3 3 3 4 3 2 2" xfId="50613" xr:uid="{00000000-0005-0000-0000-0000146A0000}"/>
    <cellStyle name="40% - Акцент4 3 3 3 4 3 3" xfId="33333" xr:uid="{00000000-0005-0000-0000-0000156A0000}"/>
    <cellStyle name="40% - Акцент4 3 3 3 4 4" xfId="16042" xr:uid="{00000000-0005-0000-0000-0000166A0000}"/>
    <cellStyle name="40% - Акцент4 3 3 3 4 4 2" xfId="41973" xr:uid="{00000000-0005-0000-0000-0000176A0000}"/>
    <cellStyle name="40% - Акцент4 3 3 3 4 5" xfId="29013" xr:uid="{00000000-0005-0000-0000-0000186A0000}"/>
    <cellStyle name="40% - Акцент4 3 3 3 5" xfId="3946" xr:uid="{00000000-0005-0000-0000-0000196A0000}"/>
    <cellStyle name="40% - Акцент4 3 3 3 5 2" xfId="12586" xr:uid="{00000000-0005-0000-0000-00001A6A0000}"/>
    <cellStyle name="40% - Акцент4 3 3 3 5 2 2" xfId="21226" xr:uid="{00000000-0005-0000-0000-00001B6A0000}"/>
    <cellStyle name="40% - Акцент4 3 3 3 5 2 2 2" xfId="47157" xr:uid="{00000000-0005-0000-0000-00001C6A0000}"/>
    <cellStyle name="40% - Акцент4 3 3 3 5 2 3" xfId="38517" xr:uid="{00000000-0005-0000-0000-00001D6A0000}"/>
    <cellStyle name="40% - Акцент4 3 3 3 5 3" xfId="8266" xr:uid="{00000000-0005-0000-0000-00001E6A0000}"/>
    <cellStyle name="40% - Акцент4 3 3 3 5 3 2" xfId="25546" xr:uid="{00000000-0005-0000-0000-00001F6A0000}"/>
    <cellStyle name="40% - Акцент4 3 3 3 5 3 2 2" xfId="51477" xr:uid="{00000000-0005-0000-0000-0000206A0000}"/>
    <cellStyle name="40% - Акцент4 3 3 3 5 3 3" xfId="34197" xr:uid="{00000000-0005-0000-0000-0000216A0000}"/>
    <cellStyle name="40% - Акцент4 3 3 3 5 4" xfId="16906" xr:uid="{00000000-0005-0000-0000-0000226A0000}"/>
    <cellStyle name="40% - Акцент4 3 3 3 5 4 2" xfId="42837" xr:uid="{00000000-0005-0000-0000-0000236A0000}"/>
    <cellStyle name="40% - Акцент4 3 3 3 5 5" xfId="29877" xr:uid="{00000000-0005-0000-0000-0000246A0000}"/>
    <cellStyle name="40% - Акцент4 3 3 3 6" xfId="9130" xr:uid="{00000000-0005-0000-0000-0000256A0000}"/>
    <cellStyle name="40% - Акцент4 3 3 3 6 2" xfId="17770" xr:uid="{00000000-0005-0000-0000-0000266A0000}"/>
    <cellStyle name="40% - Акцент4 3 3 3 6 2 2" xfId="43701" xr:uid="{00000000-0005-0000-0000-0000276A0000}"/>
    <cellStyle name="40% - Акцент4 3 3 3 6 3" xfId="35061" xr:uid="{00000000-0005-0000-0000-0000286A0000}"/>
    <cellStyle name="40% - Акцент4 3 3 3 7" xfId="4810" xr:uid="{00000000-0005-0000-0000-0000296A0000}"/>
    <cellStyle name="40% - Акцент4 3 3 3 7 2" xfId="22090" xr:uid="{00000000-0005-0000-0000-00002A6A0000}"/>
    <cellStyle name="40% - Акцент4 3 3 3 7 2 2" xfId="48021" xr:uid="{00000000-0005-0000-0000-00002B6A0000}"/>
    <cellStyle name="40% - Акцент4 3 3 3 7 3" xfId="30741" xr:uid="{00000000-0005-0000-0000-00002C6A0000}"/>
    <cellStyle name="40% - Акцент4 3 3 3 8" xfId="13450" xr:uid="{00000000-0005-0000-0000-00002D6A0000}"/>
    <cellStyle name="40% - Акцент4 3 3 3 8 2" xfId="39381" xr:uid="{00000000-0005-0000-0000-00002E6A0000}"/>
    <cellStyle name="40% - Акцент4 3 3 3 9" xfId="26421" xr:uid="{00000000-0005-0000-0000-00002F6A0000}"/>
    <cellStyle name="40% - Акцент4 3 3 4" xfId="1352" xr:uid="{00000000-0005-0000-0000-0000306A0000}"/>
    <cellStyle name="40% - Акцент4 3 3 4 2" xfId="9992" xr:uid="{00000000-0005-0000-0000-0000316A0000}"/>
    <cellStyle name="40% - Акцент4 3 3 4 2 2" xfId="18632" xr:uid="{00000000-0005-0000-0000-0000326A0000}"/>
    <cellStyle name="40% - Акцент4 3 3 4 2 2 2" xfId="44563" xr:uid="{00000000-0005-0000-0000-0000336A0000}"/>
    <cellStyle name="40% - Акцент4 3 3 4 2 3" xfId="35923" xr:uid="{00000000-0005-0000-0000-0000346A0000}"/>
    <cellStyle name="40% - Акцент4 3 3 4 3" xfId="5672" xr:uid="{00000000-0005-0000-0000-0000356A0000}"/>
    <cellStyle name="40% - Акцент4 3 3 4 3 2" xfId="22952" xr:uid="{00000000-0005-0000-0000-0000366A0000}"/>
    <cellStyle name="40% - Акцент4 3 3 4 3 2 2" xfId="48883" xr:uid="{00000000-0005-0000-0000-0000376A0000}"/>
    <cellStyle name="40% - Акцент4 3 3 4 3 3" xfId="31603" xr:uid="{00000000-0005-0000-0000-0000386A0000}"/>
    <cellStyle name="40% - Акцент4 3 3 4 4" xfId="14312" xr:uid="{00000000-0005-0000-0000-0000396A0000}"/>
    <cellStyle name="40% - Акцент4 3 3 4 4 2" xfId="40243" xr:uid="{00000000-0005-0000-0000-00003A6A0000}"/>
    <cellStyle name="40% - Акцент4 3 3 4 5" xfId="27283" xr:uid="{00000000-0005-0000-0000-00003B6A0000}"/>
    <cellStyle name="40% - Акцент4 3 3 5" xfId="2216" xr:uid="{00000000-0005-0000-0000-00003C6A0000}"/>
    <cellStyle name="40% - Акцент4 3 3 5 2" xfId="10856" xr:uid="{00000000-0005-0000-0000-00003D6A0000}"/>
    <cellStyle name="40% - Акцент4 3 3 5 2 2" xfId="19496" xr:uid="{00000000-0005-0000-0000-00003E6A0000}"/>
    <cellStyle name="40% - Акцент4 3 3 5 2 2 2" xfId="45427" xr:uid="{00000000-0005-0000-0000-00003F6A0000}"/>
    <cellStyle name="40% - Акцент4 3 3 5 2 3" xfId="36787" xr:uid="{00000000-0005-0000-0000-0000406A0000}"/>
    <cellStyle name="40% - Акцент4 3 3 5 3" xfId="6536" xr:uid="{00000000-0005-0000-0000-0000416A0000}"/>
    <cellStyle name="40% - Акцент4 3 3 5 3 2" xfId="23816" xr:uid="{00000000-0005-0000-0000-0000426A0000}"/>
    <cellStyle name="40% - Акцент4 3 3 5 3 2 2" xfId="49747" xr:uid="{00000000-0005-0000-0000-0000436A0000}"/>
    <cellStyle name="40% - Акцент4 3 3 5 3 3" xfId="32467" xr:uid="{00000000-0005-0000-0000-0000446A0000}"/>
    <cellStyle name="40% - Акцент4 3 3 5 4" xfId="15176" xr:uid="{00000000-0005-0000-0000-0000456A0000}"/>
    <cellStyle name="40% - Акцент4 3 3 5 4 2" xfId="41107" xr:uid="{00000000-0005-0000-0000-0000466A0000}"/>
    <cellStyle name="40% - Акцент4 3 3 5 5" xfId="28147" xr:uid="{00000000-0005-0000-0000-0000476A0000}"/>
    <cellStyle name="40% - Акцент4 3 3 6" xfId="3080" xr:uid="{00000000-0005-0000-0000-0000486A0000}"/>
    <cellStyle name="40% - Акцент4 3 3 6 2" xfId="11720" xr:uid="{00000000-0005-0000-0000-0000496A0000}"/>
    <cellStyle name="40% - Акцент4 3 3 6 2 2" xfId="20360" xr:uid="{00000000-0005-0000-0000-00004A6A0000}"/>
    <cellStyle name="40% - Акцент4 3 3 6 2 2 2" xfId="46291" xr:uid="{00000000-0005-0000-0000-00004B6A0000}"/>
    <cellStyle name="40% - Акцент4 3 3 6 2 3" xfId="37651" xr:uid="{00000000-0005-0000-0000-00004C6A0000}"/>
    <cellStyle name="40% - Акцент4 3 3 6 3" xfId="7400" xr:uid="{00000000-0005-0000-0000-00004D6A0000}"/>
    <cellStyle name="40% - Акцент4 3 3 6 3 2" xfId="24680" xr:uid="{00000000-0005-0000-0000-00004E6A0000}"/>
    <cellStyle name="40% - Акцент4 3 3 6 3 2 2" xfId="50611" xr:uid="{00000000-0005-0000-0000-00004F6A0000}"/>
    <cellStyle name="40% - Акцент4 3 3 6 3 3" xfId="33331" xr:uid="{00000000-0005-0000-0000-0000506A0000}"/>
    <cellStyle name="40% - Акцент4 3 3 6 4" xfId="16040" xr:uid="{00000000-0005-0000-0000-0000516A0000}"/>
    <cellStyle name="40% - Акцент4 3 3 6 4 2" xfId="41971" xr:uid="{00000000-0005-0000-0000-0000526A0000}"/>
    <cellStyle name="40% - Акцент4 3 3 6 5" xfId="29011" xr:uid="{00000000-0005-0000-0000-0000536A0000}"/>
    <cellStyle name="40% - Акцент4 3 3 7" xfId="3944" xr:uid="{00000000-0005-0000-0000-0000546A0000}"/>
    <cellStyle name="40% - Акцент4 3 3 7 2" xfId="12584" xr:uid="{00000000-0005-0000-0000-0000556A0000}"/>
    <cellStyle name="40% - Акцент4 3 3 7 2 2" xfId="21224" xr:uid="{00000000-0005-0000-0000-0000566A0000}"/>
    <cellStyle name="40% - Акцент4 3 3 7 2 2 2" xfId="47155" xr:uid="{00000000-0005-0000-0000-0000576A0000}"/>
    <cellStyle name="40% - Акцент4 3 3 7 2 3" xfId="38515" xr:uid="{00000000-0005-0000-0000-0000586A0000}"/>
    <cellStyle name="40% - Акцент4 3 3 7 3" xfId="8264" xr:uid="{00000000-0005-0000-0000-0000596A0000}"/>
    <cellStyle name="40% - Акцент4 3 3 7 3 2" xfId="25544" xr:uid="{00000000-0005-0000-0000-00005A6A0000}"/>
    <cellStyle name="40% - Акцент4 3 3 7 3 2 2" xfId="51475" xr:uid="{00000000-0005-0000-0000-00005B6A0000}"/>
    <cellStyle name="40% - Акцент4 3 3 7 3 3" xfId="34195" xr:uid="{00000000-0005-0000-0000-00005C6A0000}"/>
    <cellStyle name="40% - Акцент4 3 3 7 4" xfId="16904" xr:uid="{00000000-0005-0000-0000-00005D6A0000}"/>
    <cellStyle name="40% - Акцент4 3 3 7 4 2" xfId="42835" xr:uid="{00000000-0005-0000-0000-00005E6A0000}"/>
    <cellStyle name="40% - Акцент4 3 3 7 5" xfId="29875" xr:uid="{00000000-0005-0000-0000-00005F6A0000}"/>
    <cellStyle name="40% - Акцент4 3 3 8" xfId="9128" xr:uid="{00000000-0005-0000-0000-0000606A0000}"/>
    <cellStyle name="40% - Акцент4 3 3 8 2" xfId="17768" xr:uid="{00000000-0005-0000-0000-0000616A0000}"/>
    <cellStyle name="40% - Акцент4 3 3 8 2 2" xfId="43699" xr:uid="{00000000-0005-0000-0000-0000626A0000}"/>
    <cellStyle name="40% - Акцент4 3 3 8 3" xfId="35059" xr:uid="{00000000-0005-0000-0000-0000636A0000}"/>
    <cellStyle name="40% - Акцент4 3 3 9" xfId="4808" xr:uid="{00000000-0005-0000-0000-0000646A0000}"/>
    <cellStyle name="40% - Акцент4 3 3 9 2" xfId="22088" xr:uid="{00000000-0005-0000-0000-0000656A0000}"/>
    <cellStyle name="40% - Акцент4 3 3 9 2 2" xfId="48019" xr:uid="{00000000-0005-0000-0000-0000666A0000}"/>
    <cellStyle name="40% - Акцент4 3 3 9 3" xfId="30739" xr:uid="{00000000-0005-0000-0000-0000676A0000}"/>
    <cellStyle name="40% - Акцент4 3 4" xfId="456" xr:uid="{00000000-0005-0000-0000-0000686A0000}"/>
    <cellStyle name="40% - Акцент4 3 4 2" xfId="1355" xr:uid="{00000000-0005-0000-0000-0000696A0000}"/>
    <cellStyle name="40% - Акцент4 3 4 2 2" xfId="9995" xr:uid="{00000000-0005-0000-0000-00006A6A0000}"/>
    <cellStyle name="40% - Акцент4 3 4 2 2 2" xfId="18635" xr:uid="{00000000-0005-0000-0000-00006B6A0000}"/>
    <cellStyle name="40% - Акцент4 3 4 2 2 2 2" xfId="44566" xr:uid="{00000000-0005-0000-0000-00006C6A0000}"/>
    <cellStyle name="40% - Акцент4 3 4 2 2 3" xfId="35926" xr:uid="{00000000-0005-0000-0000-00006D6A0000}"/>
    <cellStyle name="40% - Акцент4 3 4 2 3" xfId="5675" xr:uid="{00000000-0005-0000-0000-00006E6A0000}"/>
    <cellStyle name="40% - Акцент4 3 4 2 3 2" xfId="22955" xr:uid="{00000000-0005-0000-0000-00006F6A0000}"/>
    <cellStyle name="40% - Акцент4 3 4 2 3 2 2" xfId="48886" xr:uid="{00000000-0005-0000-0000-0000706A0000}"/>
    <cellStyle name="40% - Акцент4 3 4 2 3 3" xfId="31606" xr:uid="{00000000-0005-0000-0000-0000716A0000}"/>
    <cellStyle name="40% - Акцент4 3 4 2 4" xfId="14315" xr:uid="{00000000-0005-0000-0000-0000726A0000}"/>
    <cellStyle name="40% - Акцент4 3 4 2 4 2" xfId="40246" xr:uid="{00000000-0005-0000-0000-0000736A0000}"/>
    <cellStyle name="40% - Акцент4 3 4 2 5" xfId="27286" xr:uid="{00000000-0005-0000-0000-0000746A0000}"/>
    <cellStyle name="40% - Акцент4 3 4 3" xfId="2219" xr:uid="{00000000-0005-0000-0000-0000756A0000}"/>
    <cellStyle name="40% - Акцент4 3 4 3 2" xfId="10859" xr:uid="{00000000-0005-0000-0000-0000766A0000}"/>
    <cellStyle name="40% - Акцент4 3 4 3 2 2" xfId="19499" xr:uid="{00000000-0005-0000-0000-0000776A0000}"/>
    <cellStyle name="40% - Акцент4 3 4 3 2 2 2" xfId="45430" xr:uid="{00000000-0005-0000-0000-0000786A0000}"/>
    <cellStyle name="40% - Акцент4 3 4 3 2 3" xfId="36790" xr:uid="{00000000-0005-0000-0000-0000796A0000}"/>
    <cellStyle name="40% - Акцент4 3 4 3 3" xfId="6539" xr:uid="{00000000-0005-0000-0000-00007A6A0000}"/>
    <cellStyle name="40% - Акцент4 3 4 3 3 2" xfId="23819" xr:uid="{00000000-0005-0000-0000-00007B6A0000}"/>
    <cellStyle name="40% - Акцент4 3 4 3 3 2 2" xfId="49750" xr:uid="{00000000-0005-0000-0000-00007C6A0000}"/>
    <cellStyle name="40% - Акцент4 3 4 3 3 3" xfId="32470" xr:uid="{00000000-0005-0000-0000-00007D6A0000}"/>
    <cellStyle name="40% - Акцент4 3 4 3 4" xfId="15179" xr:uid="{00000000-0005-0000-0000-00007E6A0000}"/>
    <cellStyle name="40% - Акцент4 3 4 3 4 2" xfId="41110" xr:uid="{00000000-0005-0000-0000-00007F6A0000}"/>
    <cellStyle name="40% - Акцент4 3 4 3 5" xfId="28150" xr:uid="{00000000-0005-0000-0000-0000806A0000}"/>
    <cellStyle name="40% - Акцент4 3 4 4" xfId="3083" xr:uid="{00000000-0005-0000-0000-0000816A0000}"/>
    <cellStyle name="40% - Акцент4 3 4 4 2" xfId="11723" xr:uid="{00000000-0005-0000-0000-0000826A0000}"/>
    <cellStyle name="40% - Акцент4 3 4 4 2 2" xfId="20363" xr:uid="{00000000-0005-0000-0000-0000836A0000}"/>
    <cellStyle name="40% - Акцент4 3 4 4 2 2 2" xfId="46294" xr:uid="{00000000-0005-0000-0000-0000846A0000}"/>
    <cellStyle name="40% - Акцент4 3 4 4 2 3" xfId="37654" xr:uid="{00000000-0005-0000-0000-0000856A0000}"/>
    <cellStyle name="40% - Акцент4 3 4 4 3" xfId="7403" xr:uid="{00000000-0005-0000-0000-0000866A0000}"/>
    <cellStyle name="40% - Акцент4 3 4 4 3 2" xfId="24683" xr:uid="{00000000-0005-0000-0000-0000876A0000}"/>
    <cellStyle name="40% - Акцент4 3 4 4 3 2 2" xfId="50614" xr:uid="{00000000-0005-0000-0000-0000886A0000}"/>
    <cellStyle name="40% - Акцент4 3 4 4 3 3" xfId="33334" xr:uid="{00000000-0005-0000-0000-0000896A0000}"/>
    <cellStyle name="40% - Акцент4 3 4 4 4" xfId="16043" xr:uid="{00000000-0005-0000-0000-00008A6A0000}"/>
    <cellStyle name="40% - Акцент4 3 4 4 4 2" xfId="41974" xr:uid="{00000000-0005-0000-0000-00008B6A0000}"/>
    <cellStyle name="40% - Акцент4 3 4 4 5" xfId="29014" xr:uid="{00000000-0005-0000-0000-00008C6A0000}"/>
    <cellStyle name="40% - Акцент4 3 4 5" xfId="3947" xr:uid="{00000000-0005-0000-0000-00008D6A0000}"/>
    <cellStyle name="40% - Акцент4 3 4 5 2" xfId="12587" xr:uid="{00000000-0005-0000-0000-00008E6A0000}"/>
    <cellStyle name="40% - Акцент4 3 4 5 2 2" xfId="21227" xr:uid="{00000000-0005-0000-0000-00008F6A0000}"/>
    <cellStyle name="40% - Акцент4 3 4 5 2 2 2" xfId="47158" xr:uid="{00000000-0005-0000-0000-0000906A0000}"/>
    <cellStyle name="40% - Акцент4 3 4 5 2 3" xfId="38518" xr:uid="{00000000-0005-0000-0000-0000916A0000}"/>
    <cellStyle name="40% - Акцент4 3 4 5 3" xfId="8267" xr:uid="{00000000-0005-0000-0000-0000926A0000}"/>
    <cellStyle name="40% - Акцент4 3 4 5 3 2" xfId="25547" xr:uid="{00000000-0005-0000-0000-0000936A0000}"/>
    <cellStyle name="40% - Акцент4 3 4 5 3 2 2" xfId="51478" xr:uid="{00000000-0005-0000-0000-0000946A0000}"/>
    <cellStyle name="40% - Акцент4 3 4 5 3 3" xfId="34198" xr:uid="{00000000-0005-0000-0000-0000956A0000}"/>
    <cellStyle name="40% - Акцент4 3 4 5 4" xfId="16907" xr:uid="{00000000-0005-0000-0000-0000966A0000}"/>
    <cellStyle name="40% - Акцент4 3 4 5 4 2" xfId="42838" xr:uid="{00000000-0005-0000-0000-0000976A0000}"/>
    <cellStyle name="40% - Акцент4 3 4 5 5" xfId="29878" xr:uid="{00000000-0005-0000-0000-0000986A0000}"/>
    <cellStyle name="40% - Акцент4 3 4 6" xfId="9131" xr:uid="{00000000-0005-0000-0000-0000996A0000}"/>
    <cellStyle name="40% - Акцент4 3 4 6 2" xfId="17771" xr:uid="{00000000-0005-0000-0000-00009A6A0000}"/>
    <cellStyle name="40% - Акцент4 3 4 6 2 2" xfId="43702" xr:uid="{00000000-0005-0000-0000-00009B6A0000}"/>
    <cellStyle name="40% - Акцент4 3 4 6 3" xfId="35062" xr:uid="{00000000-0005-0000-0000-00009C6A0000}"/>
    <cellStyle name="40% - Акцент4 3 4 7" xfId="4811" xr:uid="{00000000-0005-0000-0000-00009D6A0000}"/>
    <cellStyle name="40% - Акцент4 3 4 7 2" xfId="22091" xr:uid="{00000000-0005-0000-0000-00009E6A0000}"/>
    <cellStyle name="40% - Акцент4 3 4 7 2 2" xfId="48022" xr:uid="{00000000-0005-0000-0000-00009F6A0000}"/>
    <cellStyle name="40% - Акцент4 3 4 7 3" xfId="30742" xr:uid="{00000000-0005-0000-0000-0000A06A0000}"/>
    <cellStyle name="40% - Акцент4 3 4 8" xfId="13451" xr:uid="{00000000-0005-0000-0000-0000A16A0000}"/>
    <cellStyle name="40% - Акцент4 3 4 8 2" xfId="39382" xr:uid="{00000000-0005-0000-0000-0000A26A0000}"/>
    <cellStyle name="40% - Акцент4 3 4 9" xfId="26422" xr:uid="{00000000-0005-0000-0000-0000A36A0000}"/>
    <cellStyle name="40% - Акцент4 3 5" xfId="457" xr:uid="{00000000-0005-0000-0000-0000A46A0000}"/>
    <cellStyle name="40% - Акцент4 3 5 2" xfId="1356" xr:uid="{00000000-0005-0000-0000-0000A56A0000}"/>
    <cellStyle name="40% - Акцент4 3 5 2 2" xfId="9996" xr:uid="{00000000-0005-0000-0000-0000A66A0000}"/>
    <cellStyle name="40% - Акцент4 3 5 2 2 2" xfId="18636" xr:uid="{00000000-0005-0000-0000-0000A76A0000}"/>
    <cellStyle name="40% - Акцент4 3 5 2 2 2 2" xfId="44567" xr:uid="{00000000-0005-0000-0000-0000A86A0000}"/>
    <cellStyle name="40% - Акцент4 3 5 2 2 3" xfId="35927" xr:uid="{00000000-0005-0000-0000-0000A96A0000}"/>
    <cellStyle name="40% - Акцент4 3 5 2 3" xfId="5676" xr:uid="{00000000-0005-0000-0000-0000AA6A0000}"/>
    <cellStyle name="40% - Акцент4 3 5 2 3 2" xfId="22956" xr:uid="{00000000-0005-0000-0000-0000AB6A0000}"/>
    <cellStyle name="40% - Акцент4 3 5 2 3 2 2" xfId="48887" xr:uid="{00000000-0005-0000-0000-0000AC6A0000}"/>
    <cellStyle name="40% - Акцент4 3 5 2 3 3" xfId="31607" xr:uid="{00000000-0005-0000-0000-0000AD6A0000}"/>
    <cellStyle name="40% - Акцент4 3 5 2 4" xfId="14316" xr:uid="{00000000-0005-0000-0000-0000AE6A0000}"/>
    <cellStyle name="40% - Акцент4 3 5 2 4 2" xfId="40247" xr:uid="{00000000-0005-0000-0000-0000AF6A0000}"/>
    <cellStyle name="40% - Акцент4 3 5 2 5" xfId="27287" xr:uid="{00000000-0005-0000-0000-0000B06A0000}"/>
    <cellStyle name="40% - Акцент4 3 5 3" xfId="2220" xr:uid="{00000000-0005-0000-0000-0000B16A0000}"/>
    <cellStyle name="40% - Акцент4 3 5 3 2" xfId="10860" xr:uid="{00000000-0005-0000-0000-0000B26A0000}"/>
    <cellStyle name="40% - Акцент4 3 5 3 2 2" xfId="19500" xr:uid="{00000000-0005-0000-0000-0000B36A0000}"/>
    <cellStyle name="40% - Акцент4 3 5 3 2 2 2" xfId="45431" xr:uid="{00000000-0005-0000-0000-0000B46A0000}"/>
    <cellStyle name="40% - Акцент4 3 5 3 2 3" xfId="36791" xr:uid="{00000000-0005-0000-0000-0000B56A0000}"/>
    <cellStyle name="40% - Акцент4 3 5 3 3" xfId="6540" xr:uid="{00000000-0005-0000-0000-0000B66A0000}"/>
    <cellStyle name="40% - Акцент4 3 5 3 3 2" xfId="23820" xr:uid="{00000000-0005-0000-0000-0000B76A0000}"/>
    <cellStyle name="40% - Акцент4 3 5 3 3 2 2" xfId="49751" xr:uid="{00000000-0005-0000-0000-0000B86A0000}"/>
    <cellStyle name="40% - Акцент4 3 5 3 3 3" xfId="32471" xr:uid="{00000000-0005-0000-0000-0000B96A0000}"/>
    <cellStyle name="40% - Акцент4 3 5 3 4" xfId="15180" xr:uid="{00000000-0005-0000-0000-0000BA6A0000}"/>
    <cellStyle name="40% - Акцент4 3 5 3 4 2" xfId="41111" xr:uid="{00000000-0005-0000-0000-0000BB6A0000}"/>
    <cellStyle name="40% - Акцент4 3 5 3 5" xfId="28151" xr:uid="{00000000-0005-0000-0000-0000BC6A0000}"/>
    <cellStyle name="40% - Акцент4 3 5 4" xfId="3084" xr:uid="{00000000-0005-0000-0000-0000BD6A0000}"/>
    <cellStyle name="40% - Акцент4 3 5 4 2" xfId="11724" xr:uid="{00000000-0005-0000-0000-0000BE6A0000}"/>
    <cellStyle name="40% - Акцент4 3 5 4 2 2" xfId="20364" xr:uid="{00000000-0005-0000-0000-0000BF6A0000}"/>
    <cellStyle name="40% - Акцент4 3 5 4 2 2 2" xfId="46295" xr:uid="{00000000-0005-0000-0000-0000C06A0000}"/>
    <cellStyle name="40% - Акцент4 3 5 4 2 3" xfId="37655" xr:uid="{00000000-0005-0000-0000-0000C16A0000}"/>
    <cellStyle name="40% - Акцент4 3 5 4 3" xfId="7404" xr:uid="{00000000-0005-0000-0000-0000C26A0000}"/>
    <cellStyle name="40% - Акцент4 3 5 4 3 2" xfId="24684" xr:uid="{00000000-0005-0000-0000-0000C36A0000}"/>
    <cellStyle name="40% - Акцент4 3 5 4 3 2 2" xfId="50615" xr:uid="{00000000-0005-0000-0000-0000C46A0000}"/>
    <cellStyle name="40% - Акцент4 3 5 4 3 3" xfId="33335" xr:uid="{00000000-0005-0000-0000-0000C56A0000}"/>
    <cellStyle name="40% - Акцент4 3 5 4 4" xfId="16044" xr:uid="{00000000-0005-0000-0000-0000C66A0000}"/>
    <cellStyle name="40% - Акцент4 3 5 4 4 2" xfId="41975" xr:uid="{00000000-0005-0000-0000-0000C76A0000}"/>
    <cellStyle name="40% - Акцент4 3 5 4 5" xfId="29015" xr:uid="{00000000-0005-0000-0000-0000C86A0000}"/>
    <cellStyle name="40% - Акцент4 3 5 5" xfId="3948" xr:uid="{00000000-0005-0000-0000-0000C96A0000}"/>
    <cellStyle name="40% - Акцент4 3 5 5 2" xfId="12588" xr:uid="{00000000-0005-0000-0000-0000CA6A0000}"/>
    <cellStyle name="40% - Акцент4 3 5 5 2 2" xfId="21228" xr:uid="{00000000-0005-0000-0000-0000CB6A0000}"/>
    <cellStyle name="40% - Акцент4 3 5 5 2 2 2" xfId="47159" xr:uid="{00000000-0005-0000-0000-0000CC6A0000}"/>
    <cellStyle name="40% - Акцент4 3 5 5 2 3" xfId="38519" xr:uid="{00000000-0005-0000-0000-0000CD6A0000}"/>
    <cellStyle name="40% - Акцент4 3 5 5 3" xfId="8268" xr:uid="{00000000-0005-0000-0000-0000CE6A0000}"/>
    <cellStyle name="40% - Акцент4 3 5 5 3 2" xfId="25548" xr:uid="{00000000-0005-0000-0000-0000CF6A0000}"/>
    <cellStyle name="40% - Акцент4 3 5 5 3 2 2" xfId="51479" xr:uid="{00000000-0005-0000-0000-0000D06A0000}"/>
    <cellStyle name="40% - Акцент4 3 5 5 3 3" xfId="34199" xr:uid="{00000000-0005-0000-0000-0000D16A0000}"/>
    <cellStyle name="40% - Акцент4 3 5 5 4" xfId="16908" xr:uid="{00000000-0005-0000-0000-0000D26A0000}"/>
    <cellStyle name="40% - Акцент4 3 5 5 4 2" xfId="42839" xr:uid="{00000000-0005-0000-0000-0000D36A0000}"/>
    <cellStyle name="40% - Акцент4 3 5 5 5" xfId="29879" xr:uid="{00000000-0005-0000-0000-0000D46A0000}"/>
    <cellStyle name="40% - Акцент4 3 5 6" xfId="9132" xr:uid="{00000000-0005-0000-0000-0000D56A0000}"/>
    <cellStyle name="40% - Акцент4 3 5 6 2" xfId="17772" xr:uid="{00000000-0005-0000-0000-0000D66A0000}"/>
    <cellStyle name="40% - Акцент4 3 5 6 2 2" xfId="43703" xr:uid="{00000000-0005-0000-0000-0000D76A0000}"/>
    <cellStyle name="40% - Акцент4 3 5 6 3" xfId="35063" xr:uid="{00000000-0005-0000-0000-0000D86A0000}"/>
    <cellStyle name="40% - Акцент4 3 5 7" xfId="4812" xr:uid="{00000000-0005-0000-0000-0000D96A0000}"/>
    <cellStyle name="40% - Акцент4 3 5 7 2" xfId="22092" xr:uid="{00000000-0005-0000-0000-0000DA6A0000}"/>
    <cellStyle name="40% - Акцент4 3 5 7 2 2" xfId="48023" xr:uid="{00000000-0005-0000-0000-0000DB6A0000}"/>
    <cellStyle name="40% - Акцент4 3 5 7 3" xfId="30743" xr:uid="{00000000-0005-0000-0000-0000DC6A0000}"/>
    <cellStyle name="40% - Акцент4 3 5 8" xfId="13452" xr:uid="{00000000-0005-0000-0000-0000DD6A0000}"/>
    <cellStyle name="40% - Акцент4 3 5 8 2" xfId="39383" xr:uid="{00000000-0005-0000-0000-0000DE6A0000}"/>
    <cellStyle name="40% - Акцент4 3 5 9" xfId="26423" xr:uid="{00000000-0005-0000-0000-0000DF6A0000}"/>
    <cellStyle name="40% - Акцент4 3 6" xfId="1345" xr:uid="{00000000-0005-0000-0000-0000E06A0000}"/>
    <cellStyle name="40% - Акцент4 3 6 2" xfId="9985" xr:uid="{00000000-0005-0000-0000-0000E16A0000}"/>
    <cellStyle name="40% - Акцент4 3 6 2 2" xfId="18625" xr:uid="{00000000-0005-0000-0000-0000E26A0000}"/>
    <cellStyle name="40% - Акцент4 3 6 2 2 2" xfId="44556" xr:uid="{00000000-0005-0000-0000-0000E36A0000}"/>
    <cellStyle name="40% - Акцент4 3 6 2 3" xfId="35916" xr:uid="{00000000-0005-0000-0000-0000E46A0000}"/>
    <cellStyle name="40% - Акцент4 3 6 3" xfId="5665" xr:uid="{00000000-0005-0000-0000-0000E56A0000}"/>
    <cellStyle name="40% - Акцент4 3 6 3 2" xfId="22945" xr:uid="{00000000-0005-0000-0000-0000E66A0000}"/>
    <cellStyle name="40% - Акцент4 3 6 3 2 2" xfId="48876" xr:uid="{00000000-0005-0000-0000-0000E76A0000}"/>
    <cellStyle name="40% - Акцент4 3 6 3 3" xfId="31596" xr:uid="{00000000-0005-0000-0000-0000E86A0000}"/>
    <cellStyle name="40% - Акцент4 3 6 4" xfId="14305" xr:uid="{00000000-0005-0000-0000-0000E96A0000}"/>
    <cellStyle name="40% - Акцент4 3 6 4 2" xfId="40236" xr:uid="{00000000-0005-0000-0000-0000EA6A0000}"/>
    <cellStyle name="40% - Акцент4 3 6 5" xfId="27276" xr:uid="{00000000-0005-0000-0000-0000EB6A0000}"/>
    <cellStyle name="40% - Акцент4 3 7" xfId="2209" xr:uid="{00000000-0005-0000-0000-0000EC6A0000}"/>
    <cellStyle name="40% - Акцент4 3 7 2" xfId="10849" xr:uid="{00000000-0005-0000-0000-0000ED6A0000}"/>
    <cellStyle name="40% - Акцент4 3 7 2 2" xfId="19489" xr:uid="{00000000-0005-0000-0000-0000EE6A0000}"/>
    <cellStyle name="40% - Акцент4 3 7 2 2 2" xfId="45420" xr:uid="{00000000-0005-0000-0000-0000EF6A0000}"/>
    <cellStyle name="40% - Акцент4 3 7 2 3" xfId="36780" xr:uid="{00000000-0005-0000-0000-0000F06A0000}"/>
    <cellStyle name="40% - Акцент4 3 7 3" xfId="6529" xr:uid="{00000000-0005-0000-0000-0000F16A0000}"/>
    <cellStyle name="40% - Акцент4 3 7 3 2" xfId="23809" xr:uid="{00000000-0005-0000-0000-0000F26A0000}"/>
    <cellStyle name="40% - Акцент4 3 7 3 2 2" xfId="49740" xr:uid="{00000000-0005-0000-0000-0000F36A0000}"/>
    <cellStyle name="40% - Акцент4 3 7 3 3" xfId="32460" xr:uid="{00000000-0005-0000-0000-0000F46A0000}"/>
    <cellStyle name="40% - Акцент4 3 7 4" xfId="15169" xr:uid="{00000000-0005-0000-0000-0000F56A0000}"/>
    <cellStyle name="40% - Акцент4 3 7 4 2" xfId="41100" xr:uid="{00000000-0005-0000-0000-0000F66A0000}"/>
    <cellStyle name="40% - Акцент4 3 7 5" xfId="28140" xr:uid="{00000000-0005-0000-0000-0000F76A0000}"/>
    <cellStyle name="40% - Акцент4 3 8" xfId="3073" xr:uid="{00000000-0005-0000-0000-0000F86A0000}"/>
    <cellStyle name="40% - Акцент4 3 8 2" xfId="11713" xr:uid="{00000000-0005-0000-0000-0000F96A0000}"/>
    <cellStyle name="40% - Акцент4 3 8 2 2" xfId="20353" xr:uid="{00000000-0005-0000-0000-0000FA6A0000}"/>
    <cellStyle name="40% - Акцент4 3 8 2 2 2" xfId="46284" xr:uid="{00000000-0005-0000-0000-0000FB6A0000}"/>
    <cellStyle name="40% - Акцент4 3 8 2 3" xfId="37644" xr:uid="{00000000-0005-0000-0000-0000FC6A0000}"/>
    <cellStyle name="40% - Акцент4 3 8 3" xfId="7393" xr:uid="{00000000-0005-0000-0000-0000FD6A0000}"/>
    <cellStyle name="40% - Акцент4 3 8 3 2" xfId="24673" xr:uid="{00000000-0005-0000-0000-0000FE6A0000}"/>
    <cellStyle name="40% - Акцент4 3 8 3 2 2" xfId="50604" xr:uid="{00000000-0005-0000-0000-0000FF6A0000}"/>
    <cellStyle name="40% - Акцент4 3 8 3 3" xfId="33324" xr:uid="{00000000-0005-0000-0000-0000006B0000}"/>
    <cellStyle name="40% - Акцент4 3 8 4" xfId="16033" xr:uid="{00000000-0005-0000-0000-0000016B0000}"/>
    <cellStyle name="40% - Акцент4 3 8 4 2" xfId="41964" xr:uid="{00000000-0005-0000-0000-0000026B0000}"/>
    <cellStyle name="40% - Акцент4 3 8 5" xfId="29004" xr:uid="{00000000-0005-0000-0000-0000036B0000}"/>
    <cellStyle name="40% - Акцент4 3 9" xfId="3937" xr:uid="{00000000-0005-0000-0000-0000046B0000}"/>
    <cellStyle name="40% - Акцент4 3 9 2" xfId="12577" xr:uid="{00000000-0005-0000-0000-0000056B0000}"/>
    <cellStyle name="40% - Акцент4 3 9 2 2" xfId="21217" xr:uid="{00000000-0005-0000-0000-0000066B0000}"/>
    <cellStyle name="40% - Акцент4 3 9 2 2 2" xfId="47148" xr:uid="{00000000-0005-0000-0000-0000076B0000}"/>
    <cellStyle name="40% - Акцент4 3 9 2 3" xfId="38508" xr:uid="{00000000-0005-0000-0000-0000086B0000}"/>
    <cellStyle name="40% - Акцент4 3 9 3" xfId="8257" xr:uid="{00000000-0005-0000-0000-0000096B0000}"/>
    <cellStyle name="40% - Акцент4 3 9 3 2" xfId="25537" xr:uid="{00000000-0005-0000-0000-00000A6B0000}"/>
    <cellStyle name="40% - Акцент4 3 9 3 2 2" xfId="51468" xr:uid="{00000000-0005-0000-0000-00000B6B0000}"/>
    <cellStyle name="40% - Акцент4 3 9 3 3" xfId="34188" xr:uid="{00000000-0005-0000-0000-00000C6B0000}"/>
    <cellStyle name="40% - Акцент4 3 9 4" xfId="16897" xr:uid="{00000000-0005-0000-0000-00000D6B0000}"/>
    <cellStyle name="40% - Акцент4 3 9 4 2" xfId="42828" xr:uid="{00000000-0005-0000-0000-00000E6B0000}"/>
    <cellStyle name="40% - Акцент4 3 9 5" xfId="29868" xr:uid="{00000000-0005-0000-0000-00000F6B0000}"/>
    <cellStyle name="40% - Акцент4 4" xfId="458" xr:uid="{00000000-0005-0000-0000-0000106B0000}"/>
    <cellStyle name="40% - Акцент4 4 10" xfId="9133" xr:uid="{00000000-0005-0000-0000-0000116B0000}"/>
    <cellStyle name="40% - Акцент4 4 10 2" xfId="17773" xr:uid="{00000000-0005-0000-0000-0000126B0000}"/>
    <cellStyle name="40% - Акцент4 4 10 2 2" xfId="43704" xr:uid="{00000000-0005-0000-0000-0000136B0000}"/>
    <cellStyle name="40% - Акцент4 4 10 3" xfId="35064" xr:uid="{00000000-0005-0000-0000-0000146B0000}"/>
    <cellStyle name="40% - Акцент4 4 11" xfId="4813" xr:uid="{00000000-0005-0000-0000-0000156B0000}"/>
    <cellStyle name="40% - Акцент4 4 11 2" xfId="22093" xr:uid="{00000000-0005-0000-0000-0000166B0000}"/>
    <cellStyle name="40% - Акцент4 4 11 2 2" xfId="48024" xr:uid="{00000000-0005-0000-0000-0000176B0000}"/>
    <cellStyle name="40% - Акцент4 4 11 3" xfId="30744" xr:uid="{00000000-0005-0000-0000-0000186B0000}"/>
    <cellStyle name="40% - Акцент4 4 12" xfId="13453" xr:uid="{00000000-0005-0000-0000-0000196B0000}"/>
    <cellStyle name="40% - Акцент4 4 12 2" xfId="39384" xr:uid="{00000000-0005-0000-0000-00001A6B0000}"/>
    <cellStyle name="40% - Акцент4 4 13" xfId="26424" xr:uid="{00000000-0005-0000-0000-00001B6B0000}"/>
    <cellStyle name="40% - Акцент4 4 2" xfId="459" xr:uid="{00000000-0005-0000-0000-00001C6B0000}"/>
    <cellStyle name="40% - Акцент4 4 2 10" xfId="4814" xr:uid="{00000000-0005-0000-0000-00001D6B0000}"/>
    <cellStyle name="40% - Акцент4 4 2 10 2" xfId="22094" xr:uid="{00000000-0005-0000-0000-00001E6B0000}"/>
    <cellStyle name="40% - Акцент4 4 2 10 2 2" xfId="48025" xr:uid="{00000000-0005-0000-0000-00001F6B0000}"/>
    <cellStyle name="40% - Акцент4 4 2 10 3" xfId="30745" xr:uid="{00000000-0005-0000-0000-0000206B0000}"/>
    <cellStyle name="40% - Акцент4 4 2 11" xfId="13454" xr:uid="{00000000-0005-0000-0000-0000216B0000}"/>
    <cellStyle name="40% - Акцент4 4 2 11 2" xfId="39385" xr:uid="{00000000-0005-0000-0000-0000226B0000}"/>
    <cellStyle name="40% - Акцент4 4 2 12" xfId="26425" xr:uid="{00000000-0005-0000-0000-0000236B0000}"/>
    <cellStyle name="40% - Акцент4 4 2 2" xfId="460" xr:uid="{00000000-0005-0000-0000-0000246B0000}"/>
    <cellStyle name="40% - Акцент4 4 2 2 10" xfId="13455" xr:uid="{00000000-0005-0000-0000-0000256B0000}"/>
    <cellStyle name="40% - Акцент4 4 2 2 10 2" xfId="39386" xr:uid="{00000000-0005-0000-0000-0000266B0000}"/>
    <cellStyle name="40% - Акцент4 4 2 2 11" xfId="26426" xr:uid="{00000000-0005-0000-0000-0000276B0000}"/>
    <cellStyle name="40% - Акцент4 4 2 2 2" xfId="461" xr:uid="{00000000-0005-0000-0000-0000286B0000}"/>
    <cellStyle name="40% - Акцент4 4 2 2 2 2" xfId="1360" xr:uid="{00000000-0005-0000-0000-0000296B0000}"/>
    <cellStyle name="40% - Акцент4 4 2 2 2 2 2" xfId="10000" xr:uid="{00000000-0005-0000-0000-00002A6B0000}"/>
    <cellStyle name="40% - Акцент4 4 2 2 2 2 2 2" xfId="18640" xr:uid="{00000000-0005-0000-0000-00002B6B0000}"/>
    <cellStyle name="40% - Акцент4 4 2 2 2 2 2 2 2" xfId="44571" xr:uid="{00000000-0005-0000-0000-00002C6B0000}"/>
    <cellStyle name="40% - Акцент4 4 2 2 2 2 2 3" xfId="35931" xr:uid="{00000000-0005-0000-0000-00002D6B0000}"/>
    <cellStyle name="40% - Акцент4 4 2 2 2 2 3" xfId="5680" xr:uid="{00000000-0005-0000-0000-00002E6B0000}"/>
    <cellStyle name="40% - Акцент4 4 2 2 2 2 3 2" xfId="22960" xr:uid="{00000000-0005-0000-0000-00002F6B0000}"/>
    <cellStyle name="40% - Акцент4 4 2 2 2 2 3 2 2" xfId="48891" xr:uid="{00000000-0005-0000-0000-0000306B0000}"/>
    <cellStyle name="40% - Акцент4 4 2 2 2 2 3 3" xfId="31611" xr:uid="{00000000-0005-0000-0000-0000316B0000}"/>
    <cellStyle name="40% - Акцент4 4 2 2 2 2 4" xfId="14320" xr:uid="{00000000-0005-0000-0000-0000326B0000}"/>
    <cellStyle name="40% - Акцент4 4 2 2 2 2 4 2" xfId="40251" xr:uid="{00000000-0005-0000-0000-0000336B0000}"/>
    <cellStyle name="40% - Акцент4 4 2 2 2 2 5" xfId="27291" xr:uid="{00000000-0005-0000-0000-0000346B0000}"/>
    <cellStyle name="40% - Акцент4 4 2 2 2 3" xfId="2224" xr:uid="{00000000-0005-0000-0000-0000356B0000}"/>
    <cellStyle name="40% - Акцент4 4 2 2 2 3 2" xfId="10864" xr:uid="{00000000-0005-0000-0000-0000366B0000}"/>
    <cellStyle name="40% - Акцент4 4 2 2 2 3 2 2" xfId="19504" xr:uid="{00000000-0005-0000-0000-0000376B0000}"/>
    <cellStyle name="40% - Акцент4 4 2 2 2 3 2 2 2" xfId="45435" xr:uid="{00000000-0005-0000-0000-0000386B0000}"/>
    <cellStyle name="40% - Акцент4 4 2 2 2 3 2 3" xfId="36795" xr:uid="{00000000-0005-0000-0000-0000396B0000}"/>
    <cellStyle name="40% - Акцент4 4 2 2 2 3 3" xfId="6544" xr:uid="{00000000-0005-0000-0000-00003A6B0000}"/>
    <cellStyle name="40% - Акцент4 4 2 2 2 3 3 2" xfId="23824" xr:uid="{00000000-0005-0000-0000-00003B6B0000}"/>
    <cellStyle name="40% - Акцент4 4 2 2 2 3 3 2 2" xfId="49755" xr:uid="{00000000-0005-0000-0000-00003C6B0000}"/>
    <cellStyle name="40% - Акцент4 4 2 2 2 3 3 3" xfId="32475" xr:uid="{00000000-0005-0000-0000-00003D6B0000}"/>
    <cellStyle name="40% - Акцент4 4 2 2 2 3 4" xfId="15184" xr:uid="{00000000-0005-0000-0000-00003E6B0000}"/>
    <cellStyle name="40% - Акцент4 4 2 2 2 3 4 2" xfId="41115" xr:uid="{00000000-0005-0000-0000-00003F6B0000}"/>
    <cellStyle name="40% - Акцент4 4 2 2 2 3 5" xfId="28155" xr:uid="{00000000-0005-0000-0000-0000406B0000}"/>
    <cellStyle name="40% - Акцент4 4 2 2 2 4" xfId="3088" xr:uid="{00000000-0005-0000-0000-0000416B0000}"/>
    <cellStyle name="40% - Акцент4 4 2 2 2 4 2" xfId="11728" xr:uid="{00000000-0005-0000-0000-0000426B0000}"/>
    <cellStyle name="40% - Акцент4 4 2 2 2 4 2 2" xfId="20368" xr:uid="{00000000-0005-0000-0000-0000436B0000}"/>
    <cellStyle name="40% - Акцент4 4 2 2 2 4 2 2 2" xfId="46299" xr:uid="{00000000-0005-0000-0000-0000446B0000}"/>
    <cellStyle name="40% - Акцент4 4 2 2 2 4 2 3" xfId="37659" xr:uid="{00000000-0005-0000-0000-0000456B0000}"/>
    <cellStyle name="40% - Акцент4 4 2 2 2 4 3" xfId="7408" xr:uid="{00000000-0005-0000-0000-0000466B0000}"/>
    <cellStyle name="40% - Акцент4 4 2 2 2 4 3 2" xfId="24688" xr:uid="{00000000-0005-0000-0000-0000476B0000}"/>
    <cellStyle name="40% - Акцент4 4 2 2 2 4 3 2 2" xfId="50619" xr:uid="{00000000-0005-0000-0000-0000486B0000}"/>
    <cellStyle name="40% - Акцент4 4 2 2 2 4 3 3" xfId="33339" xr:uid="{00000000-0005-0000-0000-0000496B0000}"/>
    <cellStyle name="40% - Акцент4 4 2 2 2 4 4" xfId="16048" xr:uid="{00000000-0005-0000-0000-00004A6B0000}"/>
    <cellStyle name="40% - Акцент4 4 2 2 2 4 4 2" xfId="41979" xr:uid="{00000000-0005-0000-0000-00004B6B0000}"/>
    <cellStyle name="40% - Акцент4 4 2 2 2 4 5" xfId="29019" xr:uid="{00000000-0005-0000-0000-00004C6B0000}"/>
    <cellStyle name="40% - Акцент4 4 2 2 2 5" xfId="3952" xr:uid="{00000000-0005-0000-0000-00004D6B0000}"/>
    <cellStyle name="40% - Акцент4 4 2 2 2 5 2" xfId="12592" xr:uid="{00000000-0005-0000-0000-00004E6B0000}"/>
    <cellStyle name="40% - Акцент4 4 2 2 2 5 2 2" xfId="21232" xr:uid="{00000000-0005-0000-0000-00004F6B0000}"/>
    <cellStyle name="40% - Акцент4 4 2 2 2 5 2 2 2" xfId="47163" xr:uid="{00000000-0005-0000-0000-0000506B0000}"/>
    <cellStyle name="40% - Акцент4 4 2 2 2 5 2 3" xfId="38523" xr:uid="{00000000-0005-0000-0000-0000516B0000}"/>
    <cellStyle name="40% - Акцент4 4 2 2 2 5 3" xfId="8272" xr:uid="{00000000-0005-0000-0000-0000526B0000}"/>
    <cellStyle name="40% - Акцент4 4 2 2 2 5 3 2" xfId="25552" xr:uid="{00000000-0005-0000-0000-0000536B0000}"/>
    <cellStyle name="40% - Акцент4 4 2 2 2 5 3 2 2" xfId="51483" xr:uid="{00000000-0005-0000-0000-0000546B0000}"/>
    <cellStyle name="40% - Акцент4 4 2 2 2 5 3 3" xfId="34203" xr:uid="{00000000-0005-0000-0000-0000556B0000}"/>
    <cellStyle name="40% - Акцент4 4 2 2 2 5 4" xfId="16912" xr:uid="{00000000-0005-0000-0000-0000566B0000}"/>
    <cellStyle name="40% - Акцент4 4 2 2 2 5 4 2" xfId="42843" xr:uid="{00000000-0005-0000-0000-0000576B0000}"/>
    <cellStyle name="40% - Акцент4 4 2 2 2 5 5" xfId="29883" xr:uid="{00000000-0005-0000-0000-0000586B0000}"/>
    <cellStyle name="40% - Акцент4 4 2 2 2 6" xfId="9136" xr:uid="{00000000-0005-0000-0000-0000596B0000}"/>
    <cellStyle name="40% - Акцент4 4 2 2 2 6 2" xfId="17776" xr:uid="{00000000-0005-0000-0000-00005A6B0000}"/>
    <cellStyle name="40% - Акцент4 4 2 2 2 6 2 2" xfId="43707" xr:uid="{00000000-0005-0000-0000-00005B6B0000}"/>
    <cellStyle name="40% - Акцент4 4 2 2 2 6 3" xfId="35067" xr:uid="{00000000-0005-0000-0000-00005C6B0000}"/>
    <cellStyle name="40% - Акцент4 4 2 2 2 7" xfId="4816" xr:uid="{00000000-0005-0000-0000-00005D6B0000}"/>
    <cellStyle name="40% - Акцент4 4 2 2 2 7 2" xfId="22096" xr:uid="{00000000-0005-0000-0000-00005E6B0000}"/>
    <cellStyle name="40% - Акцент4 4 2 2 2 7 2 2" xfId="48027" xr:uid="{00000000-0005-0000-0000-00005F6B0000}"/>
    <cellStyle name="40% - Акцент4 4 2 2 2 7 3" xfId="30747" xr:uid="{00000000-0005-0000-0000-0000606B0000}"/>
    <cellStyle name="40% - Акцент4 4 2 2 2 8" xfId="13456" xr:uid="{00000000-0005-0000-0000-0000616B0000}"/>
    <cellStyle name="40% - Акцент4 4 2 2 2 8 2" xfId="39387" xr:uid="{00000000-0005-0000-0000-0000626B0000}"/>
    <cellStyle name="40% - Акцент4 4 2 2 2 9" xfId="26427" xr:uid="{00000000-0005-0000-0000-0000636B0000}"/>
    <cellStyle name="40% - Акцент4 4 2 2 3" xfId="462" xr:uid="{00000000-0005-0000-0000-0000646B0000}"/>
    <cellStyle name="40% - Акцент4 4 2 2 3 2" xfId="1361" xr:uid="{00000000-0005-0000-0000-0000656B0000}"/>
    <cellStyle name="40% - Акцент4 4 2 2 3 2 2" xfId="10001" xr:uid="{00000000-0005-0000-0000-0000666B0000}"/>
    <cellStyle name="40% - Акцент4 4 2 2 3 2 2 2" xfId="18641" xr:uid="{00000000-0005-0000-0000-0000676B0000}"/>
    <cellStyle name="40% - Акцент4 4 2 2 3 2 2 2 2" xfId="44572" xr:uid="{00000000-0005-0000-0000-0000686B0000}"/>
    <cellStyle name="40% - Акцент4 4 2 2 3 2 2 3" xfId="35932" xr:uid="{00000000-0005-0000-0000-0000696B0000}"/>
    <cellStyle name="40% - Акцент4 4 2 2 3 2 3" xfId="5681" xr:uid="{00000000-0005-0000-0000-00006A6B0000}"/>
    <cellStyle name="40% - Акцент4 4 2 2 3 2 3 2" xfId="22961" xr:uid="{00000000-0005-0000-0000-00006B6B0000}"/>
    <cellStyle name="40% - Акцент4 4 2 2 3 2 3 2 2" xfId="48892" xr:uid="{00000000-0005-0000-0000-00006C6B0000}"/>
    <cellStyle name="40% - Акцент4 4 2 2 3 2 3 3" xfId="31612" xr:uid="{00000000-0005-0000-0000-00006D6B0000}"/>
    <cellStyle name="40% - Акцент4 4 2 2 3 2 4" xfId="14321" xr:uid="{00000000-0005-0000-0000-00006E6B0000}"/>
    <cellStyle name="40% - Акцент4 4 2 2 3 2 4 2" xfId="40252" xr:uid="{00000000-0005-0000-0000-00006F6B0000}"/>
    <cellStyle name="40% - Акцент4 4 2 2 3 2 5" xfId="27292" xr:uid="{00000000-0005-0000-0000-0000706B0000}"/>
    <cellStyle name="40% - Акцент4 4 2 2 3 3" xfId="2225" xr:uid="{00000000-0005-0000-0000-0000716B0000}"/>
    <cellStyle name="40% - Акцент4 4 2 2 3 3 2" xfId="10865" xr:uid="{00000000-0005-0000-0000-0000726B0000}"/>
    <cellStyle name="40% - Акцент4 4 2 2 3 3 2 2" xfId="19505" xr:uid="{00000000-0005-0000-0000-0000736B0000}"/>
    <cellStyle name="40% - Акцент4 4 2 2 3 3 2 2 2" xfId="45436" xr:uid="{00000000-0005-0000-0000-0000746B0000}"/>
    <cellStyle name="40% - Акцент4 4 2 2 3 3 2 3" xfId="36796" xr:uid="{00000000-0005-0000-0000-0000756B0000}"/>
    <cellStyle name="40% - Акцент4 4 2 2 3 3 3" xfId="6545" xr:uid="{00000000-0005-0000-0000-0000766B0000}"/>
    <cellStyle name="40% - Акцент4 4 2 2 3 3 3 2" xfId="23825" xr:uid="{00000000-0005-0000-0000-0000776B0000}"/>
    <cellStyle name="40% - Акцент4 4 2 2 3 3 3 2 2" xfId="49756" xr:uid="{00000000-0005-0000-0000-0000786B0000}"/>
    <cellStyle name="40% - Акцент4 4 2 2 3 3 3 3" xfId="32476" xr:uid="{00000000-0005-0000-0000-0000796B0000}"/>
    <cellStyle name="40% - Акцент4 4 2 2 3 3 4" xfId="15185" xr:uid="{00000000-0005-0000-0000-00007A6B0000}"/>
    <cellStyle name="40% - Акцент4 4 2 2 3 3 4 2" xfId="41116" xr:uid="{00000000-0005-0000-0000-00007B6B0000}"/>
    <cellStyle name="40% - Акцент4 4 2 2 3 3 5" xfId="28156" xr:uid="{00000000-0005-0000-0000-00007C6B0000}"/>
    <cellStyle name="40% - Акцент4 4 2 2 3 4" xfId="3089" xr:uid="{00000000-0005-0000-0000-00007D6B0000}"/>
    <cellStyle name="40% - Акцент4 4 2 2 3 4 2" xfId="11729" xr:uid="{00000000-0005-0000-0000-00007E6B0000}"/>
    <cellStyle name="40% - Акцент4 4 2 2 3 4 2 2" xfId="20369" xr:uid="{00000000-0005-0000-0000-00007F6B0000}"/>
    <cellStyle name="40% - Акцент4 4 2 2 3 4 2 2 2" xfId="46300" xr:uid="{00000000-0005-0000-0000-0000806B0000}"/>
    <cellStyle name="40% - Акцент4 4 2 2 3 4 2 3" xfId="37660" xr:uid="{00000000-0005-0000-0000-0000816B0000}"/>
    <cellStyle name="40% - Акцент4 4 2 2 3 4 3" xfId="7409" xr:uid="{00000000-0005-0000-0000-0000826B0000}"/>
    <cellStyle name="40% - Акцент4 4 2 2 3 4 3 2" xfId="24689" xr:uid="{00000000-0005-0000-0000-0000836B0000}"/>
    <cellStyle name="40% - Акцент4 4 2 2 3 4 3 2 2" xfId="50620" xr:uid="{00000000-0005-0000-0000-0000846B0000}"/>
    <cellStyle name="40% - Акцент4 4 2 2 3 4 3 3" xfId="33340" xr:uid="{00000000-0005-0000-0000-0000856B0000}"/>
    <cellStyle name="40% - Акцент4 4 2 2 3 4 4" xfId="16049" xr:uid="{00000000-0005-0000-0000-0000866B0000}"/>
    <cellStyle name="40% - Акцент4 4 2 2 3 4 4 2" xfId="41980" xr:uid="{00000000-0005-0000-0000-0000876B0000}"/>
    <cellStyle name="40% - Акцент4 4 2 2 3 4 5" xfId="29020" xr:uid="{00000000-0005-0000-0000-0000886B0000}"/>
    <cellStyle name="40% - Акцент4 4 2 2 3 5" xfId="3953" xr:uid="{00000000-0005-0000-0000-0000896B0000}"/>
    <cellStyle name="40% - Акцент4 4 2 2 3 5 2" xfId="12593" xr:uid="{00000000-0005-0000-0000-00008A6B0000}"/>
    <cellStyle name="40% - Акцент4 4 2 2 3 5 2 2" xfId="21233" xr:uid="{00000000-0005-0000-0000-00008B6B0000}"/>
    <cellStyle name="40% - Акцент4 4 2 2 3 5 2 2 2" xfId="47164" xr:uid="{00000000-0005-0000-0000-00008C6B0000}"/>
    <cellStyle name="40% - Акцент4 4 2 2 3 5 2 3" xfId="38524" xr:uid="{00000000-0005-0000-0000-00008D6B0000}"/>
    <cellStyle name="40% - Акцент4 4 2 2 3 5 3" xfId="8273" xr:uid="{00000000-0005-0000-0000-00008E6B0000}"/>
    <cellStyle name="40% - Акцент4 4 2 2 3 5 3 2" xfId="25553" xr:uid="{00000000-0005-0000-0000-00008F6B0000}"/>
    <cellStyle name="40% - Акцент4 4 2 2 3 5 3 2 2" xfId="51484" xr:uid="{00000000-0005-0000-0000-0000906B0000}"/>
    <cellStyle name="40% - Акцент4 4 2 2 3 5 3 3" xfId="34204" xr:uid="{00000000-0005-0000-0000-0000916B0000}"/>
    <cellStyle name="40% - Акцент4 4 2 2 3 5 4" xfId="16913" xr:uid="{00000000-0005-0000-0000-0000926B0000}"/>
    <cellStyle name="40% - Акцент4 4 2 2 3 5 4 2" xfId="42844" xr:uid="{00000000-0005-0000-0000-0000936B0000}"/>
    <cellStyle name="40% - Акцент4 4 2 2 3 5 5" xfId="29884" xr:uid="{00000000-0005-0000-0000-0000946B0000}"/>
    <cellStyle name="40% - Акцент4 4 2 2 3 6" xfId="9137" xr:uid="{00000000-0005-0000-0000-0000956B0000}"/>
    <cellStyle name="40% - Акцент4 4 2 2 3 6 2" xfId="17777" xr:uid="{00000000-0005-0000-0000-0000966B0000}"/>
    <cellStyle name="40% - Акцент4 4 2 2 3 6 2 2" xfId="43708" xr:uid="{00000000-0005-0000-0000-0000976B0000}"/>
    <cellStyle name="40% - Акцент4 4 2 2 3 6 3" xfId="35068" xr:uid="{00000000-0005-0000-0000-0000986B0000}"/>
    <cellStyle name="40% - Акцент4 4 2 2 3 7" xfId="4817" xr:uid="{00000000-0005-0000-0000-0000996B0000}"/>
    <cellStyle name="40% - Акцент4 4 2 2 3 7 2" xfId="22097" xr:uid="{00000000-0005-0000-0000-00009A6B0000}"/>
    <cellStyle name="40% - Акцент4 4 2 2 3 7 2 2" xfId="48028" xr:uid="{00000000-0005-0000-0000-00009B6B0000}"/>
    <cellStyle name="40% - Акцент4 4 2 2 3 7 3" xfId="30748" xr:uid="{00000000-0005-0000-0000-00009C6B0000}"/>
    <cellStyle name="40% - Акцент4 4 2 2 3 8" xfId="13457" xr:uid="{00000000-0005-0000-0000-00009D6B0000}"/>
    <cellStyle name="40% - Акцент4 4 2 2 3 8 2" xfId="39388" xr:uid="{00000000-0005-0000-0000-00009E6B0000}"/>
    <cellStyle name="40% - Акцент4 4 2 2 3 9" xfId="26428" xr:uid="{00000000-0005-0000-0000-00009F6B0000}"/>
    <cellStyle name="40% - Акцент4 4 2 2 4" xfId="1359" xr:uid="{00000000-0005-0000-0000-0000A06B0000}"/>
    <cellStyle name="40% - Акцент4 4 2 2 4 2" xfId="9999" xr:uid="{00000000-0005-0000-0000-0000A16B0000}"/>
    <cellStyle name="40% - Акцент4 4 2 2 4 2 2" xfId="18639" xr:uid="{00000000-0005-0000-0000-0000A26B0000}"/>
    <cellStyle name="40% - Акцент4 4 2 2 4 2 2 2" xfId="44570" xr:uid="{00000000-0005-0000-0000-0000A36B0000}"/>
    <cellStyle name="40% - Акцент4 4 2 2 4 2 3" xfId="35930" xr:uid="{00000000-0005-0000-0000-0000A46B0000}"/>
    <cellStyle name="40% - Акцент4 4 2 2 4 3" xfId="5679" xr:uid="{00000000-0005-0000-0000-0000A56B0000}"/>
    <cellStyle name="40% - Акцент4 4 2 2 4 3 2" xfId="22959" xr:uid="{00000000-0005-0000-0000-0000A66B0000}"/>
    <cellStyle name="40% - Акцент4 4 2 2 4 3 2 2" xfId="48890" xr:uid="{00000000-0005-0000-0000-0000A76B0000}"/>
    <cellStyle name="40% - Акцент4 4 2 2 4 3 3" xfId="31610" xr:uid="{00000000-0005-0000-0000-0000A86B0000}"/>
    <cellStyle name="40% - Акцент4 4 2 2 4 4" xfId="14319" xr:uid="{00000000-0005-0000-0000-0000A96B0000}"/>
    <cellStyle name="40% - Акцент4 4 2 2 4 4 2" xfId="40250" xr:uid="{00000000-0005-0000-0000-0000AA6B0000}"/>
    <cellStyle name="40% - Акцент4 4 2 2 4 5" xfId="27290" xr:uid="{00000000-0005-0000-0000-0000AB6B0000}"/>
    <cellStyle name="40% - Акцент4 4 2 2 5" xfId="2223" xr:uid="{00000000-0005-0000-0000-0000AC6B0000}"/>
    <cellStyle name="40% - Акцент4 4 2 2 5 2" xfId="10863" xr:uid="{00000000-0005-0000-0000-0000AD6B0000}"/>
    <cellStyle name="40% - Акцент4 4 2 2 5 2 2" xfId="19503" xr:uid="{00000000-0005-0000-0000-0000AE6B0000}"/>
    <cellStyle name="40% - Акцент4 4 2 2 5 2 2 2" xfId="45434" xr:uid="{00000000-0005-0000-0000-0000AF6B0000}"/>
    <cellStyle name="40% - Акцент4 4 2 2 5 2 3" xfId="36794" xr:uid="{00000000-0005-0000-0000-0000B06B0000}"/>
    <cellStyle name="40% - Акцент4 4 2 2 5 3" xfId="6543" xr:uid="{00000000-0005-0000-0000-0000B16B0000}"/>
    <cellStyle name="40% - Акцент4 4 2 2 5 3 2" xfId="23823" xr:uid="{00000000-0005-0000-0000-0000B26B0000}"/>
    <cellStyle name="40% - Акцент4 4 2 2 5 3 2 2" xfId="49754" xr:uid="{00000000-0005-0000-0000-0000B36B0000}"/>
    <cellStyle name="40% - Акцент4 4 2 2 5 3 3" xfId="32474" xr:uid="{00000000-0005-0000-0000-0000B46B0000}"/>
    <cellStyle name="40% - Акцент4 4 2 2 5 4" xfId="15183" xr:uid="{00000000-0005-0000-0000-0000B56B0000}"/>
    <cellStyle name="40% - Акцент4 4 2 2 5 4 2" xfId="41114" xr:uid="{00000000-0005-0000-0000-0000B66B0000}"/>
    <cellStyle name="40% - Акцент4 4 2 2 5 5" xfId="28154" xr:uid="{00000000-0005-0000-0000-0000B76B0000}"/>
    <cellStyle name="40% - Акцент4 4 2 2 6" xfId="3087" xr:uid="{00000000-0005-0000-0000-0000B86B0000}"/>
    <cellStyle name="40% - Акцент4 4 2 2 6 2" xfId="11727" xr:uid="{00000000-0005-0000-0000-0000B96B0000}"/>
    <cellStyle name="40% - Акцент4 4 2 2 6 2 2" xfId="20367" xr:uid="{00000000-0005-0000-0000-0000BA6B0000}"/>
    <cellStyle name="40% - Акцент4 4 2 2 6 2 2 2" xfId="46298" xr:uid="{00000000-0005-0000-0000-0000BB6B0000}"/>
    <cellStyle name="40% - Акцент4 4 2 2 6 2 3" xfId="37658" xr:uid="{00000000-0005-0000-0000-0000BC6B0000}"/>
    <cellStyle name="40% - Акцент4 4 2 2 6 3" xfId="7407" xr:uid="{00000000-0005-0000-0000-0000BD6B0000}"/>
    <cellStyle name="40% - Акцент4 4 2 2 6 3 2" xfId="24687" xr:uid="{00000000-0005-0000-0000-0000BE6B0000}"/>
    <cellStyle name="40% - Акцент4 4 2 2 6 3 2 2" xfId="50618" xr:uid="{00000000-0005-0000-0000-0000BF6B0000}"/>
    <cellStyle name="40% - Акцент4 4 2 2 6 3 3" xfId="33338" xr:uid="{00000000-0005-0000-0000-0000C06B0000}"/>
    <cellStyle name="40% - Акцент4 4 2 2 6 4" xfId="16047" xr:uid="{00000000-0005-0000-0000-0000C16B0000}"/>
    <cellStyle name="40% - Акцент4 4 2 2 6 4 2" xfId="41978" xr:uid="{00000000-0005-0000-0000-0000C26B0000}"/>
    <cellStyle name="40% - Акцент4 4 2 2 6 5" xfId="29018" xr:uid="{00000000-0005-0000-0000-0000C36B0000}"/>
    <cellStyle name="40% - Акцент4 4 2 2 7" xfId="3951" xr:uid="{00000000-0005-0000-0000-0000C46B0000}"/>
    <cellStyle name="40% - Акцент4 4 2 2 7 2" xfId="12591" xr:uid="{00000000-0005-0000-0000-0000C56B0000}"/>
    <cellStyle name="40% - Акцент4 4 2 2 7 2 2" xfId="21231" xr:uid="{00000000-0005-0000-0000-0000C66B0000}"/>
    <cellStyle name="40% - Акцент4 4 2 2 7 2 2 2" xfId="47162" xr:uid="{00000000-0005-0000-0000-0000C76B0000}"/>
    <cellStyle name="40% - Акцент4 4 2 2 7 2 3" xfId="38522" xr:uid="{00000000-0005-0000-0000-0000C86B0000}"/>
    <cellStyle name="40% - Акцент4 4 2 2 7 3" xfId="8271" xr:uid="{00000000-0005-0000-0000-0000C96B0000}"/>
    <cellStyle name="40% - Акцент4 4 2 2 7 3 2" xfId="25551" xr:uid="{00000000-0005-0000-0000-0000CA6B0000}"/>
    <cellStyle name="40% - Акцент4 4 2 2 7 3 2 2" xfId="51482" xr:uid="{00000000-0005-0000-0000-0000CB6B0000}"/>
    <cellStyle name="40% - Акцент4 4 2 2 7 3 3" xfId="34202" xr:uid="{00000000-0005-0000-0000-0000CC6B0000}"/>
    <cellStyle name="40% - Акцент4 4 2 2 7 4" xfId="16911" xr:uid="{00000000-0005-0000-0000-0000CD6B0000}"/>
    <cellStyle name="40% - Акцент4 4 2 2 7 4 2" xfId="42842" xr:uid="{00000000-0005-0000-0000-0000CE6B0000}"/>
    <cellStyle name="40% - Акцент4 4 2 2 7 5" xfId="29882" xr:uid="{00000000-0005-0000-0000-0000CF6B0000}"/>
    <cellStyle name="40% - Акцент4 4 2 2 8" xfId="9135" xr:uid="{00000000-0005-0000-0000-0000D06B0000}"/>
    <cellStyle name="40% - Акцент4 4 2 2 8 2" xfId="17775" xr:uid="{00000000-0005-0000-0000-0000D16B0000}"/>
    <cellStyle name="40% - Акцент4 4 2 2 8 2 2" xfId="43706" xr:uid="{00000000-0005-0000-0000-0000D26B0000}"/>
    <cellStyle name="40% - Акцент4 4 2 2 8 3" xfId="35066" xr:uid="{00000000-0005-0000-0000-0000D36B0000}"/>
    <cellStyle name="40% - Акцент4 4 2 2 9" xfId="4815" xr:uid="{00000000-0005-0000-0000-0000D46B0000}"/>
    <cellStyle name="40% - Акцент4 4 2 2 9 2" xfId="22095" xr:uid="{00000000-0005-0000-0000-0000D56B0000}"/>
    <cellStyle name="40% - Акцент4 4 2 2 9 2 2" xfId="48026" xr:uid="{00000000-0005-0000-0000-0000D66B0000}"/>
    <cellStyle name="40% - Акцент4 4 2 2 9 3" xfId="30746" xr:uid="{00000000-0005-0000-0000-0000D76B0000}"/>
    <cellStyle name="40% - Акцент4 4 2 3" xfId="463" xr:uid="{00000000-0005-0000-0000-0000D86B0000}"/>
    <cellStyle name="40% - Акцент4 4 2 3 2" xfId="1362" xr:uid="{00000000-0005-0000-0000-0000D96B0000}"/>
    <cellStyle name="40% - Акцент4 4 2 3 2 2" xfId="10002" xr:uid="{00000000-0005-0000-0000-0000DA6B0000}"/>
    <cellStyle name="40% - Акцент4 4 2 3 2 2 2" xfId="18642" xr:uid="{00000000-0005-0000-0000-0000DB6B0000}"/>
    <cellStyle name="40% - Акцент4 4 2 3 2 2 2 2" xfId="44573" xr:uid="{00000000-0005-0000-0000-0000DC6B0000}"/>
    <cellStyle name="40% - Акцент4 4 2 3 2 2 3" xfId="35933" xr:uid="{00000000-0005-0000-0000-0000DD6B0000}"/>
    <cellStyle name="40% - Акцент4 4 2 3 2 3" xfId="5682" xr:uid="{00000000-0005-0000-0000-0000DE6B0000}"/>
    <cellStyle name="40% - Акцент4 4 2 3 2 3 2" xfId="22962" xr:uid="{00000000-0005-0000-0000-0000DF6B0000}"/>
    <cellStyle name="40% - Акцент4 4 2 3 2 3 2 2" xfId="48893" xr:uid="{00000000-0005-0000-0000-0000E06B0000}"/>
    <cellStyle name="40% - Акцент4 4 2 3 2 3 3" xfId="31613" xr:uid="{00000000-0005-0000-0000-0000E16B0000}"/>
    <cellStyle name="40% - Акцент4 4 2 3 2 4" xfId="14322" xr:uid="{00000000-0005-0000-0000-0000E26B0000}"/>
    <cellStyle name="40% - Акцент4 4 2 3 2 4 2" xfId="40253" xr:uid="{00000000-0005-0000-0000-0000E36B0000}"/>
    <cellStyle name="40% - Акцент4 4 2 3 2 5" xfId="27293" xr:uid="{00000000-0005-0000-0000-0000E46B0000}"/>
    <cellStyle name="40% - Акцент4 4 2 3 3" xfId="2226" xr:uid="{00000000-0005-0000-0000-0000E56B0000}"/>
    <cellStyle name="40% - Акцент4 4 2 3 3 2" xfId="10866" xr:uid="{00000000-0005-0000-0000-0000E66B0000}"/>
    <cellStyle name="40% - Акцент4 4 2 3 3 2 2" xfId="19506" xr:uid="{00000000-0005-0000-0000-0000E76B0000}"/>
    <cellStyle name="40% - Акцент4 4 2 3 3 2 2 2" xfId="45437" xr:uid="{00000000-0005-0000-0000-0000E86B0000}"/>
    <cellStyle name="40% - Акцент4 4 2 3 3 2 3" xfId="36797" xr:uid="{00000000-0005-0000-0000-0000E96B0000}"/>
    <cellStyle name="40% - Акцент4 4 2 3 3 3" xfId="6546" xr:uid="{00000000-0005-0000-0000-0000EA6B0000}"/>
    <cellStyle name="40% - Акцент4 4 2 3 3 3 2" xfId="23826" xr:uid="{00000000-0005-0000-0000-0000EB6B0000}"/>
    <cellStyle name="40% - Акцент4 4 2 3 3 3 2 2" xfId="49757" xr:uid="{00000000-0005-0000-0000-0000EC6B0000}"/>
    <cellStyle name="40% - Акцент4 4 2 3 3 3 3" xfId="32477" xr:uid="{00000000-0005-0000-0000-0000ED6B0000}"/>
    <cellStyle name="40% - Акцент4 4 2 3 3 4" xfId="15186" xr:uid="{00000000-0005-0000-0000-0000EE6B0000}"/>
    <cellStyle name="40% - Акцент4 4 2 3 3 4 2" xfId="41117" xr:uid="{00000000-0005-0000-0000-0000EF6B0000}"/>
    <cellStyle name="40% - Акцент4 4 2 3 3 5" xfId="28157" xr:uid="{00000000-0005-0000-0000-0000F06B0000}"/>
    <cellStyle name="40% - Акцент4 4 2 3 4" xfId="3090" xr:uid="{00000000-0005-0000-0000-0000F16B0000}"/>
    <cellStyle name="40% - Акцент4 4 2 3 4 2" xfId="11730" xr:uid="{00000000-0005-0000-0000-0000F26B0000}"/>
    <cellStyle name="40% - Акцент4 4 2 3 4 2 2" xfId="20370" xr:uid="{00000000-0005-0000-0000-0000F36B0000}"/>
    <cellStyle name="40% - Акцент4 4 2 3 4 2 2 2" xfId="46301" xr:uid="{00000000-0005-0000-0000-0000F46B0000}"/>
    <cellStyle name="40% - Акцент4 4 2 3 4 2 3" xfId="37661" xr:uid="{00000000-0005-0000-0000-0000F56B0000}"/>
    <cellStyle name="40% - Акцент4 4 2 3 4 3" xfId="7410" xr:uid="{00000000-0005-0000-0000-0000F66B0000}"/>
    <cellStyle name="40% - Акцент4 4 2 3 4 3 2" xfId="24690" xr:uid="{00000000-0005-0000-0000-0000F76B0000}"/>
    <cellStyle name="40% - Акцент4 4 2 3 4 3 2 2" xfId="50621" xr:uid="{00000000-0005-0000-0000-0000F86B0000}"/>
    <cellStyle name="40% - Акцент4 4 2 3 4 3 3" xfId="33341" xr:uid="{00000000-0005-0000-0000-0000F96B0000}"/>
    <cellStyle name="40% - Акцент4 4 2 3 4 4" xfId="16050" xr:uid="{00000000-0005-0000-0000-0000FA6B0000}"/>
    <cellStyle name="40% - Акцент4 4 2 3 4 4 2" xfId="41981" xr:uid="{00000000-0005-0000-0000-0000FB6B0000}"/>
    <cellStyle name="40% - Акцент4 4 2 3 4 5" xfId="29021" xr:uid="{00000000-0005-0000-0000-0000FC6B0000}"/>
    <cellStyle name="40% - Акцент4 4 2 3 5" xfId="3954" xr:uid="{00000000-0005-0000-0000-0000FD6B0000}"/>
    <cellStyle name="40% - Акцент4 4 2 3 5 2" xfId="12594" xr:uid="{00000000-0005-0000-0000-0000FE6B0000}"/>
    <cellStyle name="40% - Акцент4 4 2 3 5 2 2" xfId="21234" xr:uid="{00000000-0005-0000-0000-0000FF6B0000}"/>
    <cellStyle name="40% - Акцент4 4 2 3 5 2 2 2" xfId="47165" xr:uid="{00000000-0005-0000-0000-0000006C0000}"/>
    <cellStyle name="40% - Акцент4 4 2 3 5 2 3" xfId="38525" xr:uid="{00000000-0005-0000-0000-0000016C0000}"/>
    <cellStyle name="40% - Акцент4 4 2 3 5 3" xfId="8274" xr:uid="{00000000-0005-0000-0000-0000026C0000}"/>
    <cellStyle name="40% - Акцент4 4 2 3 5 3 2" xfId="25554" xr:uid="{00000000-0005-0000-0000-0000036C0000}"/>
    <cellStyle name="40% - Акцент4 4 2 3 5 3 2 2" xfId="51485" xr:uid="{00000000-0005-0000-0000-0000046C0000}"/>
    <cellStyle name="40% - Акцент4 4 2 3 5 3 3" xfId="34205" xr:uid="{00000000-0005-0000-0000-0000056C0000}"/>
    <cellStyle name="40% - Акцент4 4 2 3 5 4" xfId="16914" xr:uid="{00000000-0005-0000-0000-0000066C0000}"/>
    <cellStyle name="40% - Акцент4 4 2 3 5 4 2" xfId="42845" xr:uid="{00000000-0005-0000-0000-0000076C0000}"/>
    <cellStyle name="40% - Акцент4 4 2 3 5 5" xfId="29885" xr:uid="{00000000-0005-0000-0000-0000086C0000}"/>
    <cellStyle name="40% - Акцент4 4 2 3 6" xfId="9138" xr:uid="{00000000-0005-0000-0000-0000096C0000}"/>
    <cellStyle name="40% - Акцент4 4 2 3 6 2" xfId="17778" xr:uid="{00000000-0005-0000-0000-00000A6C0000}"/>
    <cellStyle name="40% - Акцент4 4 2 3 6 2 2" xfId="43709" xr:uid="{00000000-0005-0000-0000-00000B6C0000}"/>
    <cellStyle name="40% - Акцент4 4 2 3 6 3" xfId="35069" xr:uid="{00000000-0005-0000-0000-00000C6C0000}"/>
    <cellStyle name="40% - Акцент4 4 2 3 7" xfId="4818" xr:uid="{00000000-0005-0000-0000-00000D6C0000}"/>
    <cellStyle name="40% - Акцент4 4 2 3 7 2" xfId="22098" xr:uid="{00000000-0005-0000-0000-00000E6C0000}"/>
    <cellStyle name="40% - Акцент4 4 2 3 7 2 2" xfId="48029" xr:uid="{00000000-0005-0000-0000-00000F6C0000}"/>
    <cellStyle name="40% - Акцент4 4 2 3 7 3" xfId="30749" xr:uid="{00000000-0005-0000-0000-0000106C0000}"/>
    <cellStyle name="40% - Акцент4 4 2 3 8" xfId="13458" xr:uid="{00000000-0005-0000-0000-0000116C0000}"/>
    <cellStyle name="40% - Акцент4 4 2 3 8 2" xfId="39389" xr:uid="{00000000-0005-0000-0000-0000126C0000}"/>
    <cellStyle name="40% - Акцент4 4 2 3 9" xfId="26429" xr:uid="{00000000-0005-0000-0000-0000136C0000}"/>
    <cellStyle name="40% - Акцент4 4 2 4" xfId="464" xr:uid="{00000000-0005-0000-0000-0000146C0000}"/>
    <cellStyle name="40% - Акцент4 4 2 4 2" xfId="1363" xr:uid="{00000000-0005-0000-0000-0000156C0000}"/>
    <cellStyle name="40% - Акцент4 4 2 4 2 2" xfId="10003" xr:uid="{00000000-0005-0000-0000-0000166C0000}"/>
    <cellStyle name="40% - Акцент4 4 2 4 2 2 2" xfId="18643" xr:uid="{00000000-0005-0000-0000-0000176C0000}"/>
    <cellStyle name="40% - Акцент4 4 2 4 2 2 2 2" xfId="44574" xr:uid="{00000000-0005-0000-0000-0000186C0000}"/>
    <cellStyle name="40% - Акцент4 4 2 4 2 2 3" xfId="35934" xr:uid="{00000000-0005-0000-0000-0000196C0000}"/>
    <cellStyle name="40% - Акцент4 4 2 4 2 3" xfId="5683" xr:uid="{00000000-0005-0000-0000-00001A6C0000}"/>
    <cellStyle name="40% - Акцент4 4 2 4 2 3 2" xfId="22963" xr:uid="{00000000-0005-0000-0000-00001B6C0000}"/>
    <cellStyle name="40% - Акцент4 4 2 4 2 3 2 2" xfId="48894" xr:uid="{00000000-0005-0000-0000-00001C6C0000}"/>
    <cellStyle name="40% - Акцент4 4 2 4 2 3 3" xfId="31614" xr:uid="{00000000-0005-0000-0000-00001D6C0000}"/>
    <cellStyle name="40% - Акцент4 4 2 4 2 4" xfId="14323" xr:uid="{00000000-0005-0000-0000-00001E6C0000}"/>
    <cellStyle name="40% - Акцент4 4 2 4 2 4 2" xfId="40254" xr:uid="{00000000-0005-0000-0000-00001F6C0000}"/>
    <cellStyle name="40% - Акцент4 4 2 4 2 5" xfId="27294" xr:uid="{00000000-0005-0000-0000-0000206C0000}"/>
    <cellStyle name="40% - Акцент4 4 2 4 3" xfId="2227" xr:uid="{00000000-0005-0000-0000-0000216C0000}"/>
    <cellStyle name="40% - Акцент4 4 2 4 3 2" xfId="10867" xr:uid="{00000000-0005-0000-0000-0000226C0000}"/>
    <cellStyle name="40% - Акцент4 4 2 4 3 2 2" xfId="19507" xr:uid="{00000000-0005-0000-0000-0000236C0000}"/>
    <cellStyle name="40% - Акцент4 4 2 4 3 2 2 2" xfId="45438" xr:uid="{00000000-0005-0000-0000-0000246C0000}"/>
    <cellStyle name="40% - Акцент4 4 2 4 3 2 3" xfId="36798" xr:uid="{00000000-0005-0000-0000-0000256C0000}"/>
    <cellStyle name="40% - Акцент4 4 2 4 3 3" xfId="6547" xr:uid="{00000000-0005-0000-0000-0000266C0000}"/>
    <cellStyle name="40% - Акцент4 4 2 4 3 3 2" xfId="23827" xr:uid="{00000000-0005-0000-0000-0000276C0000}"/>
    <cellStyle name="40% - Акцент4 4 2 4 3 3 2 2" xfId="49758" xr:uid="{00000000-0005-0000-0000-0000286C0000}"/>
    <cellStyle name="40% - Акцент4 4 2 4 3 3 3" xfId="32478" xr:uid="{00000000-0005-0000-0000-0000296C0000}"/>
    <cellStyle name="40% - Акцент4 4 2 4 3 4" xfId="15187" xr:uid="{00000000-0005-0000-0000-00002A6C0000}"/>
    <cellStyle name="40% - Акцент4 4 2 4 3 4 2" xfId="41118" xr:uid="{00000000-0005-0000-0000-00002B6C0000}"/>
    <cellStyle name="40% - Акцент4 4 2 4 3 5" xfId="28158" xr:uid="{00000000-0005-0000-0000-00002C6C0000}"/>
    <cellStyle name="40% - Акцент4 4 2 4 4" xfId="3091" xr:uid="{00000000-0005-0000-0000-00002D6C0000}"/>
    <cellStyle name="40% - Акцент4 4 2 4 4 2" xfId="11731" xr:uid="{00000000-0005-0000-0000-00002E6C0000}"/>
    <cellStyle name="40% - Акцент4 4 2 4 4 2 2" xfId="20371" xr:uid="{00000000-0005-0000-0000-00002F6C0000}"/>
    <cellStyle name="40% - Акцент4 4 2 4 4 2 2 2" xfId="46302" xr:uid="{00000000-0005-0000-0000-0000306C0000}"/>
    <cellStyle name="40% - Акцент4 4 2 4 4 2 3" xfId="37662" xr:uid="{00000000-0005-0000-0000-0000316C0000}"/>
    <cellStyle name="40% - Акцент4 4 2 4 4 3" xfId="7411" xr:uid="{00000000-0005-0000-0000-0000326C0000}"/>
    <cellStyle name="40% - Акцент4 4 2 4 4 3 2" xfId="24691" xr:uid="{00000000-0005-0000-0000-0000336C0000}"/>
    <cellStyle name="40% - Акцент4 4 2 4 4 3 2 2" xfId="50622" xr:uid="{00000000-0005-0000-0000-0000346C0000}"/>
    <cellStyle name="40% - Акцент4 4 2 4 4 3 3" xfId="33342" xr:uid="{00000000-0005-0000-0000-0000356C0000}"/>
    <cellStyle name="40% - Акцент4 4 2 4 4 4" xfId="16051" xr:uid="{00000000-0005-0000-0000-0000366C0000}"/>
    <cellStyle name="40% - Акцент4 4 2 4 4 4 2" xfId="41982" xr:uid="{00000000-0005-0000-0000-0000376C0000}"/>
    <cellStyle name="40% - Акцент4 4 2 4 4 5" xfId="29022" xr:uid="{00000000-0005-0000-0000-0000386C0000}"/>
    <cellStyle name="40% - Акцент4 4 2 4 5" xfId="3955" xr:uid="{00000000-0005-0000-0000-0000396C0000}"/>
    <cellStyle name="40% - Акцент4 4 2 4 5 2" xfId="12595" xr:uid="{00000000-0005-0000-0000-00003A6C0000}"/>
    <cellStyle name="40% - Акцент4 4 2 4 5 2 2" xfId="21235" xr:uid="{00000000-0005-0000-0000-00003B6C0000}"/>
    <cellStyle name="40% - Акцент4 4 2 4 5 2 2 2" xfId="47166" xr:uid="{00000000-0005-0000-0000-00003C6C0000}"/>
    <cellStyle name="40% - Акцент4 4 2 4 5 2 3" xfId="38526" xr:uid="{00000000-0005-0000-0000-00003D6C0000}"/>
    <cellStyle name="40% - Акцент4 4 2 4 5 3" xfId="8275" xr:uid="{00000000-0005-0000-0000-00003E6C0000}"/>
    <cellStyle name="40% - Акцент4 4 2 4 5 3 2" xfId="25555" xr:uid="{00000000-0005-0000-0000-00003F6C0000}"/>
    <cellStyle name="40% - Акцент4 4 2 4 5 3 2 2" xfId="51486" xr:uid="{00000000-0005-0000-0000-0000406C0000}"/>
    <cellStyle name="40% - Акцент4 4 2 4 5 3 3" xfId="34206" xr:uid="{00000000-0005-0000-0000-0000416C0000}"/>
    <cellStyle name="40% - Акцент4 4 2 4 5 4" xfId="16915" xr:uid="{00000000-0005-0000-0000-0000426C0000}"/>
    <cellStyle name="40% - Акцент4 4 2 4 5 4 2" xfId="42846" xr:uid="{00000000-0005-0000-0000-0000436C0000}"/>
    <cellStyle name="40% - Акцент4 4 2 4 5 5" xfId="29886" xr:uid="{00000000-0005-0000-0000-0000446C0000}"/>
    <cellStyle name="40% - Акцент4 4 2 4 6" xfId="9139" xr:uid="{00000000-0005-0000-0000-0000456C0000}"/>
    <cellStyle name="40% - Акцент4 4 2 4 6 2" xfId="17779" xr:uid="{00000000-0005-0000-0000-0000466C0000}"/>
    <cellStyle name="40% - Акцент4 4 2 4 6 2 2" xfId="43710" xr:uid="{00000000-0005-0000-0000-0000476C0000}"/>
    <cellStyle name="40% - Акцент4 4 2 4 6 3" xfId="35070" xr:uid="{00000000-0005-0000-0000-0000486C0000}"/>
    <cellStyle name="40% - Акцент4 4 2 4 7" xfId="4819" xr:uid="{00000000-0005-0000-0000-0000496C0000}"/>
    <cellStyle name="40% - Акцент4 4 2 4 7 2" xfId="22099" xr:uid="{00000000-0005-0000-0000-00004A6C0000}"/>
    <cellStyle name="40% - Акцент4 4 2 4 7 2 2" xfId="48030" xr:uid="{00000000-0005-0000-0000-00004B6C0000}"/>
    <cellStyle name="40% - Акцент4 4 2 4 7 3" xfId="30750" xr:uid="{00000000-0005-0000-0000-00004C6C0000}"/>
    <cellStyle name="40% - Акцент4 4 2 4 8" xfId="13459" xr:uid="{00000000-0005-0000-0000-00004D6C0000}"/>
    <cellStyle name="40% - Акцент4 4 2 4 8 2" xfId="39390" xr:uid="{00000000-0005-0000-0000-00004E6C0000}"/>
    <cellStyle name="40% - Акцент4 4 2 4 9" xfId="26430" xr:uid="{00000000-0005-0000-0000-00004F6C0000}"/>
    <cellStyle name="40% - Акцент4 4 2 5" xfId="1358" xr:uid="{00000000-0005-0000-0000-0000506C0000}"/>
    <cellStyle name="40% - Акцент4 4 2 5 2" xfId="9998" xr:uid="{00000000-0005-0000-0000-0000516C0000}"/>
    <cellStyle name="40% - Акцент4 4 2 5 2 2" xfId="18638" xr:uid="{00000000-0005-0000-0000-0000526C0000}"/>
    <cellStyle name="40% - Акцент4 4 2 5 2 2 2" xfId="44569" xr:uid="{00000000-0005-0000-0000-0000536C0000}"/>
    <cellStyle name="40% - Акцент4 4 2 5 2 3" xfId="35929" xr:uid="{00000000-0005-0000-0000-0000546C0000}"/>
    <cellStyle name="40% - Акцент4 4 2 5 3" xfId="5678" xr:uid="{00000000-0005-0000-0000-0000556C0000}"/>
    <cellStyle name="40% - Акцент4 4 2 5 3 2" xfId="22958" xr:uid="{00000000-0005-0000-0000-0000566C0000}"/>
    <cellStyle name="40% - Акцент4 4 2 5 3 2 2" xfId="48889" xr:uid="{00000000-0005-0000-0000-0000576C0000}"/>
    <cellStyle name="40% - Акцент4 4 2 5 3 3" xfId="31609" xr:uid="{00000000-0005-0000-0000-0000586C0000}"/>
    <cellStyle name="40% - Акцент4 4 2 5 4" xfId="14318" xr:uid="{00000000-0005-0000-0000-0000596C0000}"/>
    <cellStyle name="40% - Акцент4 4 2 5 4 2" xfId="40249" xr:uid="{00000000-0005-0000-0000-00005A6C0000}"/>
    <cellStyle name="40% - Акцент4 4 2 5 5" xfId="27289" xr:uid="{00000000-0005-0000-0000-00005B6C0000}"/>
    <cellStyle name="40% - Акцент4 4 2 6" xfId="2222" xr:uid="{00000000-0005-0000-0000-00005C6C0000}"/>
    <cellStyle name="40% - Акцент4 4 2 6 2" xfId="10862" xr:uid="{00000000-0005-0000-0000-00005D6C0000}"/>
    <cellStyle name="40% - Акцент4 4 2 6 2 2" xfId="19502" xr:uid="{00000000-0005-0000-0000-00005E6C0000}"/>
    <cellStyle name="40% - Акцент4 4 2 6 2 2 2" xfId="45433" xr:uid="{00000000-0005-0000-0000-00005F6C0000}"/>
    <cellStyle name="40% - Акцент4 4 2 6 2 3" xfId="36793" xr:uid="{00000000-0005-0000-0000-0000606C0000}"/>
    <cellStyle name="40% - Акцент4 4 2 6 3" xfId="6542" xr:uid="{00000000-0005-0000-0000-0000616C0000}"/>
    <cellStyle name="40% - Акцент4 4 2 6 3 2" xfId="23822" xr:uid="{00000000-0005-0000-0000-0000626C0000}"/>
    <cellStyle name="40% - Акцент4 4 2 6 3 2 2" xfId="49753" xr:uid="{00000000-0005-0000-0000-0000636C0000}"/>
    <cellStyle name="40% - Акцент4 4 2 6 3 3" xfId="32473" xr:uid="{00000000-0005-0000-0000-0000646C0000}"/>
    <cellStyle name="40% - Акцент4 4 2 6 4" xfId="15182" xr:uid="{00000000-0005-0000-0000-0000656C0000}"/>
    <cellStyle name="40% - Акцент4 4 2 6 4 2" xfId="41113" xr:uid="{00000000-0005-0000-0000-0000666C0000}"/>
    <cellStyle name="40% - Акцент4 4 2 6 5" xfId="28153" xr:uid="{00000000-0005-0000-0000-0000676C0000}"/>
    <cellStyle name="40% - Акцент4 4 2 7" xfId="3086" xr:uid="{00000000-0005-0000-0000-0000686C0000}"/>
    <cellStyle name="40% - Акцент4 4 2 7 2" xfId="11726" xr:uid="{00000000-0005-0000-0000-0000696C0000}"/>
    <cellStyle name="40% - Акцент4 4 2 7 2 2" xfId="20366" xr:uid="{00000000-0005-0000-0000-00006A6C0000}"/>
    <cellStyle name="40% - Акцент4 4 2 7 2 2 2" xfId="46297" xr:uid="{00000000-0005-0000-0000-00006B6C0000}"/>
    <cellStyle name="40% - Акцент4 4 2 7 2 3" xfId="37657" xr:uid="{00000000-0005-0000-0000-00006C6C0000}"/>
    <cellStyle name="40% - Акцент4 4 2 7 3" xfId="7406" xr:uid="{00000000-0005-0000-0000-00006D6C0000}"/>
    <cellStyle name="40% - Акцент4 4 2 7 3 2" xfId="24686" xr:uid="{00000000-0005-0000-0000-00006E6C0000}"/>
    <cellStyle name="40% - Акцент4 4 2 7 3 2 2" xfId="50617" xr:uid="{00000000-0005-0000-0000-00006F6C0000}"/>
    <cellStyle name="40% - Акцент4 4 2 7 3 3" xfId="33337" xr:uid="{00000000-0005-0000-0000-0000706C0000}"/>
    <cellStyle name="40% - Акцент4 4 2 7 4" xfId="16046" xr:uid="{00000000-0005-0000-0000-0000716C0000}"/>
    <cellStyle name="40% - Акцент4 4 2 7 4 2" xfId="41977" xr:uid="{00000000-0005-0000-0000-0000726C0000}"/>
    <cellStyle name="40% - Акцент4 4 2 7 5" xfId="29017" xr:uid="{00000000-0005-0000-0000-0000736C0000}"/>
    <cellStyle name="40% - Акцент4 4 2 8" xfId="3950" xr:uid="{00000000-0005-0000-0000-0000746C0000}"/>
    <cellStyle name="40% - Акцент4 4 2 8 2" xfId="12590" xr:uid="{00000000-0005-0000-0000-0000756C0000}"/>
    <cellStyle name="40% - Акцент4 4 2 8 2 2" xfId="21230" xr:uid="{00000000-0005-0000-0000-0000766C0000}"/>
    <cellStyle name="40% - Акцент4 4 2 8 2 2 2" xfId="47161" xr:uid="{00000000-0005-0000-0000-0000776C0000}"/>
    <cellStyle name="40% - Акцент4 4 2 8 2 3" xfId="38521" xr:uid="{00000000-0005-0000-0000-0000786C0000}"/>
    <cellStyle name="40% - Акцент4 4 2 8 3" xfId="8270" xr:uid="{00000000-0005-0000-0000-0000796C0000}"/>
    <cellStyle name="40% - Акцент4 4 2 8 3 2" xfId="25550" xr:uid="{00000000-0005-0000-0000-00007A6C0000}"/>
    <cellStyle name="40% - Акцент4 4 2 8 3 2 2" xfId="51481" xr:uid="{00000000-0005-0000-0000-00007B6C0000}"/>
    <cellStyle name="40% - Акцент4 4 2 8 3 3" xfId="34201" xr:uid="{00000000-0005-0000-0000-00007C6C0000}"/>
    <cellStyle name="40% - Акцент4 4 2 8 4" xfId="16910" xr:uid="{00000000-0005-0000-0000-00007D6C0000}"/>
    <cellStyle name="40% - Акцент4 4 2 8 4 2" xfId="42841" xr:uid="{00000000-0005-0000-0000-00007E6C0000}"/>
    <cellStyle name="40% - Акцент4 4 2 8 5" xfId="29881" xr:uid="{00000000-0005-0000-0000-00007F6C0000}"/>
    <cellStyle name="40% - Акцент4 4 2 9" xfId="9134" xr:uid="{00000000-0005-0000-0000-0000806C0000}"/>
    <cellStyle name="40% - Акцент4 4 2 9 2" xfId="17774" xr:uid="{00000000-0005-0000-0000-0000816C0000}"/>
    <cellStyle name="40% - Акцент4 4 2 9 2 2" xfId="43705" xr:uid="{00000000-0005-0000-0000-0000826C0000}"/>
    <cellStyle name="40% - Акцент4 4 2 9 3" xfId="35065" xr:uid="{00000000-0005-0000-0000-0000836C0000}"/>
    <cellStyle name="40% - Акцент4 4 3" xfId="465" xr:uid="{00000000-0005-0000-0000-0000846C0000}"/>
    <cellStyle name="40% - Акцент4 4 3 10" xfId="13460" xr:uid="{00000000-0005-0000-0000-0000856C0000}"/>
    <cellStyle name="40% - Акцент4 4 3 10 2" xfId="39391" xr:uid="{00000000-0005-0000-0000-0000866C0000}"/>
    <cellStyle name="40% - Акцент4 4 3 11" xfId="26431" xr:uid="{00000000-0005-0000-0000-0000876C0000}"/>
    <cellStyle name="40% - Акцент4 4 3 2" xfId="466" xr:uid="{00000000-0005-0000-0000-0000886C0000}"/>
    <cellStyle name="40% - Акцент4 4 3 2 2" xfId="1365" xr:uid="{00000000-0005-0000-0000-0000896C0000}"/>
    <cellStyle name="40% - Акцент4 4 3 2 2 2" xfId="10005" xr:uid="{00000000-0005-0000-0000-00008A6C0000}"/>
    <cellStyle name="40% - Акцент4 4 3 2 2 2 2" xfId="18645" xr:uid="{00000000-0005-0000-0000-00008B6C0000}"/>
    <cellStyle name="40% - Акцент4 4 3 2 2 2 2 2" xfId="44576" xr:uid="{00000000-0005-0000-0000-00008C6C0000}"/>
    <cellStyle name="40% - Акцент4 4 3 2 2 2 3" xfId="35936" xr:uid="{00000000-0005-0000-0000-00008D6C0000}"/>
    <cellStyle name="40% - Акцент4 4 3 2 2 3" xfId="5685" xr:uid="{00000000-0005-0000-0000-00008E6C0000}"/>
    <cellStyle name="40% - Акцент4 4 3 2 2 3 2" xfId="22965" xr:uid="{00000000-0005-0000-0000-00008F6C0000}"/>
    <cellStyle name="40% - Акцент4 4 3 2 2 3 2 2" xfId="48896" xr:uid="{00000000-0005-0000-0000-0000906C0000}"/>
    <cellStyle name="40% - Акцент4 4 3 2 2 3 3" xfId="31616" xr:uid="{00000000-0005-0000-0000-0000916C0000}"/>
    <cellStyle name="40% - Акцент4 4 3 2 2 4" xfId="14325" xr:uid="{00000000-0005-0000-0000-0000926C0000}"/>
    <cellStyle name="40% - Акцент4 4 3 2 2 4 2" xfId="40256" xr:uid="{00000000-0005-0000-0000-0000936C0000}"/>
    <cellStyle name="40% - Акцент4 4 3 2 2 5" xfId="27296" xr:uid="{00000000-0005-0000-0000-0000946C0000}"/>
    <cellStyle name="40% - Акцент4 4 3 2 3" xfId="2229" xr:uid="{00000000-0005-0000-0000-0000956C0000}"/>
    <cellStyle name="40% - Акцент4 4 3 2 3 2" xfId="10869" xr:uid="{00000000-0005-0000-0000-0000966C0000}"/>
    <cellStyle name="40% - Акцент4 4 3 2 3 2 2" xfId="19509" xr:uid="{00000000-0005-0000-0000-0000976C0000}"/>
    <cellStyle name="40% - Акцент4 4 3 2 3 2 2 2" xfId="45440" xr:uid="{00000000-0005-0000-0000-0000986C0000}"/>
    <cellStyle name="40% - Акцент4 4 3 2 3 2 3" xfId="36800" xr:uid="{00000000-0005-0000-0000-0000996C0000}"/>
    <cellStyle name="40% - Акцент4 4 3 2 3 3" xfId="6549" xr:uid="{00000000-0005-0000-0000-00009A6C0000}"/>
    <cellStyle name="40% - Акцент4 4 3 2 3 3 2" xfId="23829" xr:uid="{00000000-0005-0000-0000-00009B6C0000}"/>
    <cellStyle name="40% - Акцент4 4 3 2 3 3 2 2" xfId="49760" xr:uid="{00000000-0005-0000-0000-00009C6C0000}"/>
    <cellStyle name="40% - Акцент4 4 3 2 3 3 3" xfId="32480" xr:uid="{00000000-0005-0000-0000-00009D6C0000}"/>
    <cellStyle name="40% - Акцент4 4 3 2 3 4" xfId="15189" xr:uid="{00000000-0005-0000-0000-00009E6C0000}"/>
    <cellStyle name="40% - Акцент4 4 3 2 3 4 2" xfId="41120" xr:uid="{00000000-0005-0000-0000-00009F6C0000}"/>
    <cellStyle name="40% - Акцент4 4 3 2 3 5" xfId="28160" xr:uid="{00000000-0005-0000-0000-0000A06C0000}"/>
    <cellStyle name="40% - Акцент4 4 3 2 4" xfId="3093" xr:uid="{00000000-0005-0000-0000-0000A16C0000}"/>
    <cellStyle name="40% - Акцент4 4 3 2 4 2" xfId="11733" xr:uid="{00000000-0005-0000-0000-0000A26C0000}"/>
    <cellStyle name="40% - Акцент4 4 3 2 4 2 2" xfId="20373" xr:uid="{00000000-0005-0000-0000-0000A36C0000}"/>
    <cellStyle name="40% - Акцент4 4 3 2 4 2 2 2" xfId="46304" xr:uid="{00000000-0005-0000-0000-0000A46C0000}"/>
    <cellStyle name="40% - Акцент4 4 3 2 4 2 3" xfId="37664" xr:uid="{00000000-0005-0000-0000-0000A56C0000}"/>
    <cellStyle name="40% - Акцент4 4 3 2 4 3" xfId="7413" xr:uid="{00000000-0005-0000-0000-0000A66C0000}"/>
    <cellStyle name="40% - Акцент4 4 3 2 4 3 2" xfId="24693" xr:uid="{00000000-0005-0000-0000-0000A76C0000}"/>
    <cellStyle name="40% - Акцент4 4 3 2 4 3 2 2" xfId="50624" xr:uid="{00000000-0005-0000-0000-0000A86C0000}"/>
    <cellStyle name="40% - Акцент4 4 3 2 4 3 3" xfId="33344" xr:uid="{00000000-0005-0000-0000-0000A96C0000}"/>
    <cellStyle name="40% - Акцент4 4 3 2 4 4" xfId="16053" xr:uid="{00000000-0005-0000-0000-0000AA6C0000}"/>
    <cellStyle name="40% - Акцент4 4 3 2 4 4 2" xfId="41984" xr:uid="{00000000-0005-0000-0000-0000AB6C0000}"/>
    <cellStyle name="40% - Акцент4 4 3 2 4 5" xfId="29024" xr:uid="{00000000-0005-0000-0000-0000AC6C0000}"/>
    <cellStyle name="40% - Акцент4 4 3 2 5" xfId="3957" xr:uid="{00000000-0005-0000-0000-0000AD6C0000}"/>
    <cellStyle name="40% - Акцент4 4 3 2 5 2" xfId="12597" xr:uid="{00000000-0005-0000-0000-0000AE6C0000}"/>
    <cellStyle name="40% - Акцент4 4 3 2 5 2 2" xfId="21237" xr:uid="{00000000-0005-0000-0000-0000AF6C0000}"/>
    <cellStyle name="40% - Акцент4 4 3 2 5 2 2 2" xfId="47168" xr:uid="{00000000-0005-0000-0000-0000B06C0000}"/>
    <cellStyle name="40% - Акцент4 4 3 2 5 2 3" xfId="38528" xr:uid="{00000000-0005-0000-0000-0000B16C0000}"/>
    <cellStyle name="40% - Акцент4 4 3 2 5 3" xfId="8277" xr:uid="{00000000-0005-0000-0000-0000B26C0000}"/>
    <cellStyle name="40% - Акцент4 4 3 2 5 3 2" xfId="25557" xr:uid="{00000000-0005-0000-0000-0000B36C0000}"/>
    <cellStyle name="40% - Акцент4 4 3 2 5 3 2 2" xfId="51488" xr:uid="{00000000-0005-0000-0000-0000B46C0000}"/>
    <cellStyle name="40% - Акцент4 4 3 2 5 3 3" xfId="34208" xr:uid="{00000000-0005-0000-0000-0000B56C0000}"/>
    <cellStyle name="40% - Акцент4 4 3 2 5 4" xfId="16917" xr:uid="{00000000-0005-0000-0000-0000B66C0000}"/>
    <cellStyle name="40% - Акцент4 4 3 2 5 4 2" xfId="42848" xr:uid="{00000000-0005-0000-0000-0000B76C0000}"/>
    <cellStyle name="40% - Акцент4 4 3 2 5 5" xfId="29888" xr:uid="{00000000-0005-0000-0000-0000B86C0000}"/>
    <cellStyle name="40% - Акцент4 4 3 2 6" xfId="9141" xr:uid="{00000000-0005-0000-0000-0000B96C0000}"/>
    <cellStyle name="40% - Акцент4 4 3 2 6 2" xfId="17781" xr:uid="{00000000-0005-0000-0000-0000BA6C0000}"/>
    <cellStyle name="40% - Акцент4 4 3 2 6 2 2" xfId="43712" xr:uid="{00000000-0005-0000-0000-0000BB6C0000}"/>
    <cellStyle name="40% - Акцент4 4 3 2 6 3" xfId="35072" xr:uid="{00000000-0005-0000-0000-0000BC6C0000}"/>
    <cellStyle name="40% - Акцент4 4 3 2 7" xfId="4821" xr:uid="{00000000-0005-0000-0000-0000BD6C0000}"/>
    <cellStyle name="40% - Акцент4 4 3 2 7 2" xfId="22101" xr:uid="{00000000-0005-0000-0000-0000BE6C0000}"/>
    <cellStyle name="40% - Акцент4 4 3 2 7 2 2" xfId="48032" xr:uid="{00000000-0005-0000-0000-0000BF6C0000}"/>
    <cellStyle name="40% - Акцент4 4 3 2 7 3" xfId="30752" xr:uid="{00000000-0005-0000-0000-0000C06C0000}"/>
    <cellStyle name="40% - Акцент4 4 3 2 8" xfId="13461" xr:uid="{00000000-0005-0000-0000-0000C16C0000}"/>
    <cellStyle name="40% - Акцент4 4 3 2 8 2" xfId="39392" xr:uid="{00000000-0005-0000-0000-0000C26C0000}"/>
    <cellStyle name="40% - Акцент4 4 3 2 9" xfId="26432" xr:uid="{00000000-0005-0000-0000-0000C36C0000}"/>
    <cellStyle name="40% - Акцент4 4 3 3" xfId="467" xr:uid="{00000000-0005-0000-0000-0000C46C0000}"/>
    <cellStyle name="40% - Акцент4 4 3 3 2" xfId="1366" xr:uid="{00000000-0005-0000-0000-0000C56C0000}"/>
    <cellStyle name="40% - Акцент4 4 3 3 2 2" xfId="10006" xr:uid="{00000000-0005-0000-0000-0000C66C0000}"/>
    <cellStyle name="40% - Акцент4 4 3 3 2 2 2" xfId="18646" xr:uid="{00000000-0005-0000-0000-0000C76C0000}"/>
    <cellStyle name="40% - Акцент4 4 3 3 2 2 2 2" xfId="44577" xr:uid="{00000000-0005-0000-0000-0000C86C0000}"/>
    <cellStyle name="40% - Акцент4 4 3 3 2 2 3" xfId="35937" xr:uid="{00000000-0005-0000-0000-0000C96C0000}"/>
    <cellStyle name="40% - Акцент4 4 3 3 2 3" xfId="5686" xr:uid="{00000000-0005-0000-0000-0000CA6C0000}"/>
    <cellStyle name="40% - Акцент4 4 3 3 2 3 2" xfId="22966" xr:uid="{00000000-0005-0000-0000-0000CB6C0000}"/>
    <cellStyle name="40% - Акцент4 4 3 3 2 3 2 2" xfId="48897" xr:uid="{00000000-0005-0000-0000-0000CC6C0000}"/>
    <cellStyle name="40% - Акцент4 4 3 3 2 3 3" xfId="31617" xr:uid="{00000000-0005-0000-0000-0000CD6C0000}"/>
    <cellStyle name="40% - Акцент4 4 3 3 2 4" xfId="14326" xr:uid="{00000000-0005-0000-0000-0000CE6C0000}"/>
    <cellStyle name="40% - Акцент4 4 3 3 2 4 2" xfId="40257" xr:uid="{00000000-0005-0000-0000-0000CF6C0000}"/>
    <cellStyle name="40% - Акцент4 4 3 3 2 5" xfId="27297" xr:uid="{00000000-0005-0000-0000-0000D06C0000}"/>
    <cellStyle name="40% - Акцент4 4 3 3 3" xfId="2230" xr:uid="{00000000-0005-0000-0000-0000D16C0000}"/>
    <cellStyle name="40% - Акцент4 4 3 3 3 2" xfId="10870" xr:uid="{00000000-0005-0000-0000-0000D26C0000}"/>
    <cellStyle name="40% - Акцент4 4 3 3 3 2 2" xfId="19510" xr:uid="{00000000-0005-0000-0000-0000D36C0000}"/>
    <cellStyle name="40% - Акцент4 4 3 3 3 2 2 2" xfId="45441" xr:uid="{00000000-0005-0000-0000-0000D46C0000}"/>
    <cellStyle name="40% - Акцент4 4 3 3 3 2 3" xfId="36801" xr:uid="{00000000-0005-0000-0000-0000D56C0000}"/>
    <cellStyle name="40% - Акцент4 4 3 3 3 3" xfId="6550" xr:uid="{00000000-0005-0000-0000-0000D66C0000}"/>
    <cellStyle name="40% - Акцент4 4 3 3 3 3 2" xfId="23830" xr:uid="{00000000-0005-0000-0000-0000D76C0000}"/>
    <cellStyle name="40% - Акцент4 4 3 3 3 3 2 2" xfId="49761" xr:uid="{00000000-0005-0000-0000-0000D86C0000}"/>
    <cellStyle name="40% - Акцент4 4 3 3 3 3 3" xfId="32481" xr:uid="{00000000-0005-0000-0000-0000D96C0000}"/>
    <cellStyle name="40% - Акцент4 4 3 3 3 4" xfId="15190" xr:uid="{00000000-0005-0000-0000-0000DA6C0000}"/>
    <cellStyle name="40% - Акцент4 4 3 3 3 4 2" xfId="41121" xr:uid="{00000000-0005-0000-0000-0000DB6C0000}"/>
    <cellStyle name="40% - Акцент4 4 3 3 3 5" xfId="28161" xr:uid="{00000000-0005-0000-0000-0000DC6C0000}"/>
    <cellStyle name="40% - Акцент4 4 3 3 4" xfId="3094" xr:uid="{00000000-0005-0000-0000-0000DD6C0000}"/>
    <cellStyle name="40% - Акцент4 4 3 3 4 2" xfId="11734" xr:uid="{00000000-0005-0000-0000-0000DE6C0000}"/>
    <cellStyle name="40% - Акцент4 4 3 3 4 2 2" xfId="20374" xr:uid="{00000000-0005-0000-0000-0000DF6C0000}"/>
    <cellStyle name="40% - Акцент4 4 3 3 4 2 2 2" xfId="46305" xr:uid="{00000000-0005-0000-0000-0000E06C0000}"/>
    <cellStyle name="40% - Акцент4 4 3 3 4 2 3" xfId="37665" xr:uid="{00000000-0005-0000-0000-0000E16C0000}"/>
    <cellStyle name="40% - Акцент4 4 3 3 4 3" xfId="7414" xr:uid="{00000000-0005-0000-0000-0000E26C0000}"/>
    <cellStyle name="40% - Акцент4 4 3 3 4 3 2" xfId="24694" xr:uid="{00000000-0005-0000-0000-0000E36C0000}"/>
    <cellStyle name="40% - Акцент4 4 3 3 4 3 2 2" xfId="50625" xr:uid="{00000000-0005-0000-0000-0000E46C0000}"/>
    <cellStyle name="40% - Акцент4 4 3 3 4 3 3" xfId="33345" xr:uid="{00000000-0005-0000-0000-0000E56C0000}"/>
    <cellStyle name="40% - Акцент4 4 3 3 4 4" xfId="16054" xr:uid="{00000000-0005-0000-0000-0000E66C0000}"/>
    <cellStyle name="40% - Акцент4 4 3 3 4 4 2" xfId="41985" xr:uid="{00000000-0005-0000-0000-0000E76C0000}"/>
    <cellStyle name="40% - Акцент4 4 3 3 4 5" xfId="29025" xr:uid="{00000000-0005-0000-0000-0000E86C0000}"/>
    <cellStyle name="40% - Акцент4 4 3 3 5" xfId="3958" xr:uid="{00000000-0005-0000-0000-0000E96C0000}"/>
    <cellStyle name="40% - Акцент4 4 3 3 5 2" xfId="12598" xr:uid="{00000000-0005-0000-0000-0000EA6C0000}"/>
    <cellStyle name="40% - Акцент4 4 3 3 5 2 2" xfId="21238" xr:uid="{00000000-0005-0000-0000-0000EB6C0000}"/>
    <cellStyle name="40% - Акцент4 4 3 3 5 2 2 2" xfId="47169" xr:uid="{00000000-0005-0000-0000-0000EC6C0000}"/>
    <cellStyle name="40% - Акцент4 4 3 3 5 2 3" xfId="38529" xr:uid="{00000000-0005-0000-0000-0000ED6C0000}"/>
    <cellStyle name="40% - Акцент4 4 3 3 5 3" xfId="8278" xr:uid="{00000000-0005-0000-0000-0000EE6C0000}"/>
    <cellStyle name="40% - Акцент4 4 3 3 5 3 2" xfId="25558" xr:uid="{00000000-0005-0000-0000-0000EF6C0000}"/>
    <cellStyle name="40% - Акцент4 4 3 3 5 3 2 2" xfId="51489" xr:uid="{00000000-0005-0000-0000-0000F06C0000}"/>
    <cellStyle name="40% - Акцент4 4 3 3 5 3 3" xfId="34209" xr:uid="{00000000-0005-0000-0000-0000F16C0000}"/>
    <cellStyle name="40% - Акцент4 4 3 3 5 4" xfId="16918" xr:uid="{00000000-0005-0000-0000-0000F26C0000}"/>
    <cellStyle name="40% - Акцент4 4 3 3 5 4 2" xfId="42849" xr:uid="{00000000-0005-0000-0000-0000F36C0000}"/>
    <cellStyle name="40% - Акцент4 4 3 3 5 5" xfId="29889" xr:uid="{00000000-0005-0000-0000-0000F46C0000}"/>
    <cellStyle name="40% - Акцент4 4 3 3 6" xfId="9142" xr:uid="{00000000-0005-0000-0000-0000F56C0000}"/>
    <cellStyle name="40% - Акцент4 4 3 3 6 2" xfId="17782" xr:uid="{00000000-0005-0000-0000-0000F66C0000}"/>
    <cellStyle name="40% - Акцент4 4 3 3 6 2 2" xfId="43713" xr:uid="{00000000-0005-0000-0000-0000F76C0000}"/>
    <cellStyle name="40% - Акцент4 4 3 3 6 3" xfId="35073" xr:uid="{00000000-0005-0000-0000-0000F86C0000}"/>
    <cellStyle name="40% - Акцент4 4 3 3 7" xfId="4822" xr:uid="{00000000-0005-0000-0000-0000F96C0000}"/>
    <cellStyle name="40% - Акцент4 4 3 3 7 2" xfId="22102" xr:uid="{00000000-0005-0000-0000-0000FA6C0000}"/>
    <cellStyle name="40% - Акцент4 4 3 3 7 2 2" xfId="48033" xr:uid="{00000000-0005-0000-0000-0000FB6C0000}"/>
    <cellStyle name="40% - Акцент4 4 3 3 7 3" xfId="30753" xr:uid="{00000000-0005-0000-0000-0000FC6C0000}"/>
    <cellStyle name="40% - Акцент4 4 3 3 8" xfId="13462" xr:uid="{00000000-0005-0000-0000-0000FD6C0000}"/>
    <cellStyle name="40% - Акцент4 4 3 3 8 2" xfId="39393" xr:uid="{00000000-0005-0000-0000-0000FE6C0000}"/>
    <cellStyle name="40% - Акцент4 4 3 3 9" xfId="26433" xr:uid="{00000000-0005-0000-0000-0000FF6C0000}"/>
    <cellStyle name="40% - Акцент4 4 3 4" xfId="1364" xr:uid="{00000000-0005-0000-0000-0000006D0000}"/>
    <cellStyle name="40% - Акцент4 4 3 4 2" xfId="10004" xr:uid="{00000000-0005-0000-0000-0000016D0000}"/>
    <cellStyle name="40% - Акцент4 4 3 4 2 2" xfId="18644" xr:uid="{00000000-0005-0000-0000-0000026D0000}"/>
    <cellStyle name="40% - Акцент4 4 3 4 2 2 2" xfId="44575" xr:uid="{00000000-0005-0000-0000-0000036D0000}"/>
    <cellStyle name="40% - Акцент4 4 3 4 2 3" xfId="35935" xr:uid="{00000000-0005-0000-0000-0000046D0000}"/>
    <cellStyle name="40% - Акцент4 4 3 4 3" xfId="5684" xr:uid="{00000000-0005-0000-0000-0000056D0000}"/>
    <cellStyle name="40% - Акцент4 4 3 4 3 2" xfId="22964" xr:uid="{00000000-0005-0000-0000-0000066D0000}"/>
    <cellStyle name="40% - Акцент4 4 3 4 3 2 2" xfId="48895" xr:uid="{00000000-0005-0000-0000-0000076D0000}"/>
    <cellStyle name="40% - Акцент4 4 3 4 3 3" xfId="31615" xr:uid="{00000000-0005-0000-0000-0000086D0000}"/>
    <cellStyle name="40% - Акцент4 4 3 4 4" xfId="14324" xr:uid="{00000000-0005-0000-0000-0000096D0000}"/>
    <cellStyle name="40% - Акцент4 4 3 4 4 2" xfId="40255" xr:uid="{00000000-0005-0000-0000-00000A6D0000}"/>
    <cellStyle name="40% - Акцент4 4 3 4 5" xfId="27295" xr:uid="{00000000-0005-0000-0000-00000B6D0000}"/>
    <cellStyle name="40% - Акцент4 4 3 5" xfId="2228" xr:uid="{00000000-0005-0000-0000-00000C6D0000}"/>
    <cellStyle name="40% - Акцент4 4 3 5 2" xfId="10868" xr:uid="{00000000-0005-0000-0000-00000D6D0000}"/>
    <cellStyle name="40% - Акцент4 4 3 5 2 2" xfId="19508" xr:uid="{00000000-0005-0000-0000-00000E6D0000}"/>
    <cellStyle name="40% - Акцент4 4 3 5 2 2 2" xfId="45439" xr:uid="{00000000-0005-0000-0000-00000F6D0000}"/>
    <cellStyle name="40% - Акцент4 4 3 5 2 3" xfId="36799" xr:uid="{00000000-0005-0000-0000-0000106D0000}"/>
    <cellStyle name="40% - Акцент4 4 3 5 3" xfId="6548" xr:uid="{00000000-0005-0000-0000-0000116D0000}"/>
    <cellStyle name="40% - Акцент4 4 3 5 3 2" xfId="23828" xr:uid="{00000000-0005-0000-0000-0000126D0000}"/>
    <cellStyle name="40% - Акцент4 4 3 5 3 2 2" xfId="49759" xr:uid="{00000000-0005-0000-0000-0000136D0000}"/>
    <cellStyle name="40% - Акцент4 4 3 5 3 3" xfId="32479" xr:uid="{00000000-0005-0000-0000-0000146D0000}"/>
    <cellStyle name="40% - Акцент4 4 3 5 4" xfId="15188" xr:uid="{00000000-0005-0000-0000-0000156D0000}"/>
    <cellStyle name="40% - Акцент4 4 3 5 4 2" xfId="41119" xr:uid="{00000000-0005-0000-0000-0000166D0000}"/>
    <cellStyle name="40% - Акцент4 4 3 5 5" xfId="28159" xr:uid="{00000000-0005-0000-0000-0000176D0000}"/>
    <cellStyle name="40% - Акцент4 4 3 6" xfId="3092" xr:uid="{00000000-0005-0000-0000-0000186D0000}"/>
    <cellStyle name="40% - Акцент4 4 3 6 2" xfId="11732" xr:uid="{00000000-0005-0000-0000-0000196D0000}"/>
    <cellStyle name="40% - Акцент4 4 3 6 2 2" xfId="20372" xr:uid="{00000000-0005-0000-0000-00001A6D0000}"/>
    <cellStyle name="40% - Акцент4 4 3 6 2 2 2" xfId="46303" xr:uid="{00000000-0005-0000-0000-00001B6D0000}"/>
    <cellStyle name="40% - Акцент4 4 3 6 2 3" xfId="37663" xr:uid="{00000000-0005-0000-0000-00001C6D0000}"/>
    <cellStyle name="40% - Акцент4 4 3 6 3" xfId="7412" xr:uid="{00000000-0005-0000-0000-00001D6D0000}"/>
    <cellStyle name="40% - Акцент4 4 3 6 3 2" xfId="24692" xr:uid="{00000000-0005-0000-0000-00001E6D0000}"/>
    <cellStyle name="40% - Акцент4 4 3 6 3 2 2" xfId="50623" xr:uid="{00000000-0005-0000-0000-00001F6D0000}"/>
    <cellStyle name="40% - Акцент4 4 3 6 3 3" xfId="33343" xr:uid="{00000000-0005-0000-0000-0000206D0000}"/>
    <cellStyle name="40% - Акцент4 4 3 6 4" xfId="16052" xr:uid="{00000000-0005-0000-0000-0000216D0000}"/>
    <cellStyle name="40% - Акцент4 4 3 6 4 2" xfId="41983" xr:uid="{00000000-0005-0000-0000-0000226D0000}"/>
    <cellStyle name="40% - Акцент4 4 3 6 5" xfId="29023" xr:uid="{00000000-0005-0000-0000-0000236D0000}"/>
    <cellStyle name="40% - Акцент4 4 3 7" xfId="3956" xr:uid="{00000000-0005-0000-0000-0000246D0000}"/>
    <cellStyle name="40% - Акцент4 4 3 7 2" xfId="12596" xr:uid="{00000000-0005-0000-0000-0000256D0000}"/>
    <cellStyle name="40% - Акцент4 4 3 7 2 2" xfId="21236" xr:uid="{00000000-0005-0000-0000-0000266D0000}"/>
    <cellStyle name="40% - Акцент4 4 3 7 2 2 2" xfId="47167" xr:uid="{00000000-0005-0000-0000-0000276D0000}"/>
    <cellStyle name="40% - Акцент4 4 3 7 2 3" xfId="38527" xr:uid="{00000000-0005-0000-0000-0000286D0000}"/>
    <cellStyle name="40% - Акцент4 4 3 7 3" xfId="8276" xr:uid="{00000000-0005-0000-0000-0000296D0000}"/>
    <cellStyle name="40% - Акцент4 4 3 7 3 2" xfId="25556" xr:uid="{00000000-0005-0000-0000-00002A6D0000}"/>
    <cellStyle name="40% - Акцент4 4 3 7 3 2 2" xfId="51487" xr:uid="{00000000-0005-0000-0000-00002B6D0000}"/>
    <cellStyle name="40% - Акцент4 4 3 7 3 3" xfId="34207" xr:uid="{00000000-0005-0000-0000-00002C6D0000}"/>
    <cellStyle name="40% - Акцент4 4 3 7 4" xfId="16916" xr:uid="{00000000-0005-0000-0000-00002D6D0000}"/>
    <cellStyle name="40% - Акцент4 4 3 7 4 2" xfId="42847" xr:uid="{00000000-0005-0000-0000-00002E6D0000}"/>
    <cellStyle name="40% - Акцент4 4 3 7 5" xfId="29887" xr:uid="{00000000-0005-0000-0000-00002F6D0000}"/>
    <cellStyle name="40% - Акцент4 4 3 8" xfId="9140" xr:uid="{00000000-0005-0000-0000-0000306D0000}"/>
    <cellStyle name="40% - Акцент4 4 3 8 2" xfId="17780" xr:uid="{00000000-0005-0000-0000-0000316D0000}"/>
    <cellStyle name="40% - Акцент4 4 3 8 2 2" xfId="43711" xr:uid="{00000000-0005-0000-0000-0000326D0000}"/>
    <cellStyle name="40% - Акцент4 4 3 8 3" xfId="35071" xr:uid="{00000000-0005-0000-0000-0000336D0000}"/>
    <cellStyle name="40% - Акцент4 4 3 9" xfId="4820" xr:uid="{00000000-0005-0000-0000-0000346D0000}"/>
    <cellStyle name="40% - Акцент4 4 3 9 2" xfId="22100" xr:uid="{00000000-0005-0000-0000-0000356D0000}"/>
    <cellStyle name="40% - Акцент4 4 3 9 2 2" xfId="48031" xr:uid="{00000000-0005-0000-0000-0000366D0000}"/>
    <cellStyle name="40% - Акцент4 4 3 9 3" xfId="30751" xr:uid="{00000000-0005-0000-0000-0000376D0000}"/>
    <cellStyle name="40% - Акцент4 4 4" xfId="468" xr:uid="{00000000-0005-0000-0000-0000386D0000}"/>
    <cellStyle name="40% - Акцент4 4 4 2" xfId="1367" xr:uid="{00000000-0005-0000-0000-0000396D0000}"/>
    <cellStyle name="40% - Акцент4 4 4 2 2" xfId="10007" xr:uid="{00000000-0005-0000-0000-00003A6D0000}"/>
    <cellStyle name="40% - Акцент4 4 4 2 2 2" xfId="18647" xr:uid="{00000000-0005-0000-0000-00003B6D0000}"/>
    <cellStyle name="40% - Акцент4 4 4 2 2 2 2" xfId="44578" xr:uid="{00000000-0005-0000-0000-00003C6D0000}"/>
    <cellStyle name="40% - Акцент4 4 4 2 2 3" xfId="35938" xr:uid="{00000000-0005-0000-0000-00003D6D0000}"/>
    <cellStyle name="40% - Акцент4 4 4 2 3" xfId="5687" xr:uid="{00000000-0005-0000-0000-00003E6D0000}"/>
    <cellStyle name="40% - Акцент4 4 4 2 3 2" xfId="22967" xr:uid="{00000000-0005-0000-0000-00003F6D0000}"/>
    <cellStyle name="40% - Акцент4 4 4 2 3 2 2" xfId="48898" xr:uid="{00000000-0005-0000-0000-0000406D0000}"/>
    <cellStyle name="40% - Акцент4 4 4 2 3 3" xfId="31618" xr:uid="{00000000-0005-0000-0000-0000416D0000}"/>
    <cellStyle name="40% - Акцент4 4 4 2 4" xfId="14327" xr:uid="{00000000-0005-0000-0000-0000426D0000}"/>
    <cellStyle name="40% - Акцент4 4 4 2 4 2" xfId="40258" xr:uid="{00000000-0005-0000-0000-0000436D0000}"/>
    <cellStyle name="40% - Акцент4 4 4 2 5" xfId="27298" xr:uid="{00000000-0005-0000-0000-0000446D0000}"/>
    <cellStyle name="40% - Акцент4 4 4 3" xfId="2231" xr:uid="{00000000-0005-0000-0000-0000456D0000}"/>
    <cellStyle name="40% - Акцент4 4 4 3 2" xfId="10871" xr:uid="{00000000-0005-0000-0000-0000466D0000}"/>
    <cellStyle name="40% - Акцент4 4 4 3 2 2" xfId="19511" xr:uid="{00000000-0005-0000-0000-0000476D0000}"/>
    <cellStyle name="40% - Акцент4 4 4 3 2 2 2" xfId="45442" xr:uid="{00000000-0005-0000-0000-0000486D0000}"/>
    <cellStyle name="40% - Акцент4 4 4 3 2 3" xfId="36802" xr:uid="{00000000-0005-0000-0000-0000496D0000}"/>
    <cellStyle name="40% - Акцент4 4 4 3 3" xfId="6551" xr:uid="{00000000-0005-0000-0000-00004A6D0000}"/>
    <cellStyle name="40% - Акцент4 4 4 3 3 2" xfId="23831" xr:uid="{00000000-0005-0000-0000-00004B6D0000}"/>
    <cellStyle name="40% - Акцент4 4 4 3 3 2 2" xfId="49762" xr:uid="{00000000-0005-0000-0000-00004C6D0000}"/>
    <cellStyle name="40% - Акцент4 4 4 3 3 3" xfId="32482" xr:uid="{00000000-0005-0000-0000-00004D6D0000}"/>
    <cellStyle name="40% - Акцент4 4 4 3 4" xfId="15191" xr:uid="{00000000-0005-0000-0000-00004E6D0000}"/>
    <cellStyle name="40% - Акцент4 4 4 3 4 2" xfId="41122" xr:uid="{00000000-0005-0000-0000-00004F6D0000}"/>
    <cellStyle name="40% - Акцент4 4 4 3 5" xfId="28162" xr:uid="{00000000-0005-0000-0000-0000506D0000}"/>
    <cellStyle name="40% - Акцент4 4 4 4" xfId="3095" xr:uid="{00000000-0005-0000-0000-0000516D0000}"/>
    <cellStyle name="40% - Акцент4 4 4 4 2" xfId="11735" xr:uid="{00000000-0005-0000-0000-0000526D0000}"/>
    <cellStyle name="40% - Акцент4 4 4 4 2 2" xfId="20375" xr:uid="{00000000-0005-0000-0000-0000536D0000}"/>
    <cellStyle name="40% - Акцент4 4 4 4 2 2 2" xfId="46306" xr:uid="{00000000-0005-0000-0000-0000546D0000}"/>
    <cellStyle name="40% - Акцент4 4 4 4 2 3" xfId="37666" xr:uid="{00000000-0005-0000-0000-0000556D0000}"/>
    <cellStyle name="40% - Акцент4 4 4 4 3" xfId="7415" xr:uid="{00000000-0005-0000-0000-0000566D0000}"/>
    <cellStyle name="40% - Акцент4 4 4 4 3 2" xfId="24695" xr:uid="{00000000-0005-0000-0000-0000576D0000}"/>
    <cellStyle name="40% - Акцент4 4 4 4 3 2 2" xfId="50626" xr:uid="{00000000-0005-0000-0000-0000586D0000}"/>
    <cellStyle name="40% - Акцент4 4 4 4 3 3" xfId="33346" xr:uid="{00000000-0005-0000-0000-0000596D0000}"/>
    <cellStyle name="40% - Акцент4 4 4 4 4" xfId="16055" xr:uid="{00000000-0005-0000-0000-00005A6D0000}"/>
    <cellStyle name="40% - Акцент4 4 4 4 4 2" xfId="41986" xr:uid="{00000000-0005-0000-0000-00005B6D0000}"/>
    <cellStyle name="40% - Акцент4 4 4 4 5" xfId="29026" xr:uid="{00000000-0005-0000-0000-00005C6D0000}"/>
    <cellStyle name="40% - Акцент4 4 4 5" xfId="3959" xr:uid="{00000000-0005-0000-0000-00005D6D0000}"/>
    <cellStyle name="40% - Акцент4 4 4 5 2" xfId="12599" xr:uid="{00000000-0005-0000-0000-00005E6D0000}"/>
    <cellStyle name="40% - Акцент4 4 4 5 2 2" xfId="21239" xr:uid="{00000000-0005-0000-0000-00005F6D0000}"/>
    <cellStyle name="40% - Акцент4 4 4 5 2 2 2" xfId="47170" xr:uid="{00000000-0005-0000-0000-0000606D0000}"/>
    <cellStyle name="40% - Акцент4 4 4 5 2 3" xfId="38530" xr:uid="{00000000-0005-0000-0000-0000616D0000}"/>
    <cellStyle name="40% - Акцент4 4 4 5 3" xfId="8279" xr:uid="{00000000-0005-0000-0000-0000626D0000}"/>
    <cellStyle name="40% - Акцент4 4 4 5 3 2" xfId="25559" xr:uid="{00000000-0005-0000-0000-0000636D0000}"/>
    <cellStyle name="40% - Акцент4 4 4 5 3 2 2" xfId="51490" xr:uid="{00000000-0005-0000-0000-0000646D0000}"/>
    <cellStyle name="40% - Акцент4 4 4 5 3 3" xfId="34210" xr:uid="{00000000-0005-0000-0000-0000656D0000}"/>
    <cellStyle name="40% - Акцент4 4 4 5 4" xfId="16919" xr:uid="{00000000-0005-0000-0000-0000666D0000}"/>
    <cellStyle name="40% - Акцент4 4 4 5 4 2" xfId="42850" xr:uid="{00000000-0005-0000-0000-0000676D0000}"/>
    <cellStyle name="40% - Акцент4 4 4 5 5" xfId="29890" xr:uid="{00000000-0005-0000-0000-0000686D0000}"/>
    <cellStyle name="40% - Акцент4 4 4 6" xfId="9143" xr:uid="{00000000-0005-0000-0000-0000696D0000}"/>
    <cellStyle name="40% - Акцент4 4 4 6 2" xfId="17783" xr:uid="{00000000-0005-0000-0000-00006A6D0000}"/>
    <cellStyle name="40% - Акцент4 4 4 6 2 2" xfId="43714" xr:uid="{00000000-0005-0000-0000-00006B6D0000}"/>
    <cellStyle name="40% - Акцент4 4 4 6 3" xfId="35074" xr:uid="{00000000-0005-0000-0000-00006C6D0000}"/>
    <cellStyle name="40% - Акцент4 4 4 7" xfId="4823" xr:uid="{00000000-0005-0000-0000-00006D6D0000}"/>
    <cellStyle name="40% - Акцент4 4 4 7 2" xfId="22103" xr:uid="{00000000-0005-0000-0000-00006E6D0000}"/>
    <cellStyle name="40% - Акцент4 4 4 7 2 2" xfId="48034" xr:uid="{00000000-0005-0000-0000-00006F6D0000}"/>
    <cellStyle name="40% - Акцент4 4 4 7 3" xfId="30754" xr:uid="{00000000-0005-0000-0000-0000706D0000}"/>
    <cellStyle name="40% - Акцент4 4 4 8" xfId="13463" xr:uid="{00000000-0005-0000-0000-0000716D0000}"/>
    <cellStyle name="40% - Акцент4 4 4 8 2" xfId="39394" xr:uid="{00000000-0005-0000-0000-0000726D0000}"/>
    <cellStyle name="40% - Акцент4 4 4 9" xfId="26434" xr:uid="{00000000-0005-0000-0000-0000736D0000}"/>
    <cellStyle name="40% - Акцент4 4 5" xfId="469" xr:uid="{00000000-0005-0000-0000-0000746D0000}"/>
    <cellStyle name="40% - Акцент4 4 5 2" xfId="1368" xr:uid="{00000000-0005-0000-0000-0000756D0000}"/>
    <cellStyle name="40% - Акцент4 4 5 2 2" xfId="10008" xr:uid="{00000000-0005-0000-0000-0000766D0000}"/>
    <cellStyle name="40% - Акцент4 4 5 2 2 2" xfId="18648" xr:uid="{00000000-0005-0000-0000-0000776D0000}"/>
    <cellStyle name="40% - Акцент4 4 5 2 2 2 2" xfId="44579" xr:uid="{00000000-0005-0000-0000-0000786D0000}"/>
    <cellStyle name="40% - Акцент4 4 5 2 2 3" xfId="35939" xr:uid="{00000000-0005-0000-0000-0000796D0000}"/>
    <cellStyle name="40% - Акцент4 4 5 2 3" xfId="5688" xr:uid="{00000000-0005-0000-0000-00007A6D0000}"/>
    <cellStyle name="40% - Акцент4 4 5 2 3 2" xfId="22968" xr:uid="{00000000-0005-0000-0000-00007B6D0000}"/>
    <cellStyle name="40% - Акцент4 4 5 2 3 2 2" xfId="48899" xr:uid="{00000000-0005-0000-0000-00007C6D0000}"/>
    <cellStyle name="40% - Акцент4 4 5 2 3 3" xfId="31619" xr:uid="{00000000-0005-0000-0000-00007D6D0000}"/>
    <cellStyle name="40% - Акцент4 4 5 2 4" xfId="14328" xr:uid="{00000000-0005-0000-0000-00007E6D0000}"/>
    <cellStyle name="40% - Акцент4 4 5 2 4 2" xfId="40259" xr:uid="{00000000-0005-0000-0000-00007F6D0000}"/>
    <cellStyle name="40% - Акцент4 4 5 2 5" xfId="27299" xr:uid="{00000000-0005-0000-0000-0000806D0000}"/>
    <cellStyle name="40% - Акцент4 4 5 3" xfId="2232" xr:uid="{00000000-0005-0000-0000-0000816D0000}"/>
    <cellStyle name="40% - Акцент4 4 5 3 2" xfId="10872" xr:uid="{00000000-0005-0000-0000-0000826D0000}"/>
    <cellStyle name="40% - Акцент4 4 5 3 2 2" xfId="19512" xr:uid="{00000000-0005-0000-0000-0000836D0000}"/>
    <cellStyle name="40% - Акцент4 4 5 3 2 2 2" xfId="45443" xr:uid="{00000000-0005-0000-0000-0000846D0000}"/>
    <cellStyle name="40% - Акцент4 4 5 3 2 3" xfId="36803" xr:uid="{00000000-0005-0000-0000-0000856D0000}"/>
    <cellStyle name="40% - Акцент4 4 5 3 3" xfId="6552" xr:uid="{00000000-0005-0000-0000-0000866D0000}"/>
    <cellStyle name="40% - Акцент4 4 5 3 3 2" xfId="23832" xr:uid="{00000000-0005-0000-0000-0000876D0000}"/>
    <cellStyle name="40% - Акцент4 4 5 3 3 2 2" xfId="49763" xr:uid="{00000000-0005-0000-0000-0000886D0000}"/>
    <cellStyle name="40% - Акцент4 4 5 3 3 3" xfId="32483" xr:uid="{00000000-0005-0000-0000-0000896D0000}"/>
    <cellStyle name="40% - Акцент4 4 5 3 4" xfId="15192" xr:uid="{00000000-0005-0000-0000-00008A6D0000}"/>
    <cellStyle name="40% - Акцент4 4 5 3 4 2" xfId="41123" xr:uid="{00000000-0005-0000-0000-00008B6D0000}"/>
    <cellStyle name="40% - Акцент4 4 5 3 5" xfId="28163" xr:uid="{00000000-0005-0000-0000-00008C6D0000}"/>
    <cellStyle name="40% - Акцент4 4 5 4" xfId="3096" xr:uid="{00000000-0005-0000-0000-00008D6D0000}"/>
    <cellStyle name="40% - Акцент4 4 5 4 2" xfId="11736" xr:uid="{00000000-0005-0000-0000-00008E6D0000}"/>
    <cellStyle name="40% - Акцент4 4 5 4 2 2" xfId="20376" xr:uid="{00000000-0005-0000-0000-00008F6D0000}"/>
    <cellStyle name="40% - Акцент4 4 5 4 2 2 2" xfId="46307" xr:uid="{00000000-0005-0000-0000-0000906D0000}"/>
    <cellStyle name="40% - Акцент4 4 5 4 2 3" xfId="37667" xr:uid="{00000000-0005-0000-0000-0000916D0000}"/>
    <cellStyle name="40% - Акцент4 4 5 4 3" xfId="7416" xr:uid="{00000000-0005-0000-0000-0000926D0000}"/>
    <cellStyle name="40% - Акцент4 4 5 4 3 2" xfId="24696" xr:uid="{00000000-0005-0000-0000-0000936D0000}"/>
    <cellStyle name="40% - Акцент4 4 5 4 3 2 2" xfId="50627" xr:uid="{00000000-0005-0000-0000-0000946D0000}"/>
    <cellStyle name="40% - Акцент4 4 5 4 3 3" xfId="33347" xr:uid="{00000000-0005-0000-0000-0000956D0000}"/>
    <cellStyle name="40% - Акцент4 4 5 4 4" xfId="16056" xr:uid="{00000000-0005-0000-0000-0000966D0000}"/>
    <cellStyle name="40% - Акцент4 4 5 4 4 2" xfId="41987" xr:uid="{00000000-0005-0000-0000-0000976D0000}"/>
    <cellStyle name="40% - Акцент4 4 5 4 5" xfId="29027" xr:uid="{00000000-0005-0000-0000-0000986D0000}"/>
    <cellStyle name="40% - Акцент4 4 5 5" xfId="3960" xr:uid="{00000000-0005-0000-0000-0000996D0000}"/>
    <cellStyle name="40% - Акцент4 4 5 5 2" xfId="12600" xr:uid="{00000000-0005-0000-0000-00009A6D0000}"/>
    <cellStyle name="40% - Акцент4 4 5 5 2 2" xfId="21240" xr:uid="{00000000-0005-0000-0000-00009B6D0000}"/>
    <cellStyle name="40% - Акцент4 4 5 5 2 2 2" xfId="47171" xr:uid="{00000000-0005-0000-0000-00009C6D0000}"/>
    <cellStyle name="40% - Акцент4 4 5 5 2 3" xfId="38531" xr:uid="{00000000-0005-0000-0000-00009D6D0000}"/>
    <cellStyle name="40% - Акцент4 4 5 5 3" xfId="8280" xr:uid="{00000000-0005-0000-0000-00009E6D0000}"/>
    <cellStyle name="40% - Акцент4 4 5 5 3 2" xfId="25560" xr:uid="{00000000-0005-0000-0000-00009F6D0000}"/>
    <cellStyle name="40% - Акцент4 4 5 5 3 2 2" xfId="51491" xr:uid="{00000000-0005-0000-0000-0000A06D0000}"/>
    <cellStyle name="40% - Акцент4 4 5 5 3 3" xfId="34211" xr:uid="{00000000-0005-0000-0000-0000A16D0000}"/>
    <cellStyle name="40% - Акцент4 4 5 5 4" xfId="16920" xr:uid="{00000000-0005-0000-0000-0000A26D0000}"/>
    <cellStyle name="40% - Акцент4 4 5 5 4 2" xfId="42851" xr:uid="{00000000-0005-0000-0000-0000A36D0000}"/>
    <cellStyle name="40% - Акцент4 4 5 5 5" xfId="29891" xr:uid="{00000000-0005-0000-0000-0000A46D0000}"/>
    <cellStyle name="40% - Акцент4 4 5 6" xfId="9144" xr:uid="{00000000-0005-0000-0000-0000A56D0000}"/>
    <cellStyle name="40% - Акцент4 4 5 6 2" xfId="17784" xr:uid="{00000000-0005-0000-0000-0000A66D0000}"/>
    <cellStyle name="40% - Акцент4 4 5 6 2 2" xfId="43715" xr:uid="{00000000-0005-0000-0000-0000A76D0000}"/>
    <cellStyle name="40% - Акцент4 4 5 6 3" xfId="35075" xr:uid="{00000000-0005-0000-0000-0000A86D0000}"/>
    <cellStyle name="40% - Акцент4 4 5 7" xfId="4824" xr:uid="{00000000-0005-0000-0000-0000A96D0000}"/>
    <cellStyle name="40% - Акцент4 4 5 7 2" xfId="22104" xr:uid="{00000000-0005-0000-0000-0000AA6D0000}"/>
    <cellStyle name="40% - Акцент4 4 5 7 2 2" xfId="48035" xr:uid="{00000000-0005-0000-0000-0000AB6D0000}"/>
    <cellStyle name="40% - Акцент4 4 5 7 3" xfId="30755" xr:uid="{00000000-0005-0000-0000-0000AC6D0000}"/>
    <cellStyle name="40% - Акцент4 4 5 8" xfId="13464" xr:uid="{00000000-0005-0000-0000-0000AD6D0000}"/>
    <cellStyle name="40% - Акцент4 4 5 8 2" xfId="39395" xr:uid="{00000000-0005-0000-0000-0000AE6D0000}"/>
    <cellStyle name="40% - Акцент4 4 5 9" xfId="26435" xr:uid="{00000000-0005-0000-0000-0000AF6D0000}"/>
    <cellStyle name="40% - Акцент4 4 6" xfId="1357" xr:uid="{00000000-0005-0000-0000-0000B06D0000}"/>
    <cellStyle name="40% - Акцент4 4 6 2" xfId="9997" xr:uid="{00000000-0005-0000-0000-0000B16D0000}"/>
    <cellStyle name="40% - Акцент4 4 6 2 2" xfId="18637" xr:uid="{00000000-0005-0000-0000-0000B26D0000}"/>
    <cellStyle name="40% - Акцент4 4 6 2 2 2" xfId="44568" xr:uid="{00000000-0005-0000-0000-0000B36D0000}"/>
    <cellStyle name="40% - Акцент4 4 6 2 3" xfId="35928" xr:uid="{00000000-0005-0000-0000-0000B46D0000}"/>
    <cellStyle name="40% - Акцент4 4 6 3" xfId="5677" xr:uid="{00000000-0005-0000-0000-0000B56D0000}"/>
    <cellStyle name="40% - Акцент4 4 6 3 2" xfId="22957" xr:uid="{00000000-0005-0000-0000-0000B66D0000}"/>
    <cellStyle name="40% - Акцент4 4 6 3 2 2" xfId="48888" xr:uid="{00000000-0005-0000-0000-0000B76D0000}"/>
    <cellStyle name="40% - Акцент4 4 6 3 3" xfId="31608" xr:uid="{00000000-0005-0000-0000-0000B86D0000}"/>
    <cellStyle name="40% - Акцент4 4 6 4" xfId="14317" xr:uid="{00000000-0005-0000-0000-0000B96D0000}"/>
    <cellStyle name="40% - Акцент4 4 6 4 2" xfId="40248" xr:uid="{00000000-0005-0000-0000-0000BA6D0000}"/>
    <cellStyle name="40% - Акцент4 4 6 5" xfId="27288" xr:uid="{00000000-0005-0000-0000-0000BB6D0000}"/>
    <cellStyle name="40% - Акцент4 4 7" xfId="2221" xr:uid="{00000000-0005-0000-0000-0000BC6D0000}"/>
    <cellStyle name="40% - Акцент4 4 7 2" xfId="10861" xr:uid="{00000000-0005-0000-0000-0000BD6D0000}"/>
    <cellStyle name="40% - Акцент4 4 7 2 2" xfId="19501" xr:uid="{00000000-0005-0000-0000-0000BE6D0000}"/>
    <cellStyle name="40% - Акцент4 4 7 2 2 2" xfId="45432" xr:uid="{00000000-0005-0000-0000-0000BF6D0000}"/>
    <cellStyle name="40% - Акцент4 4 7 2 3" xfId="36792" xr:uid="{00000000-0005-0000-0000-0000C06D0000}"/>
    <cellStyle name="40% - Акцент4 4 7 3" xfId="6541" xr:uid="{00000000-0005-0000-0000-0000C16D0000}"/>
    <cellStyle name="40% - Акцент4 4 7 3 2" xfId="23821" xr:uid="{00000000-0005-0000-0000-0000C26D0000}"/>
    <cellStyle name="40% - Акцент4 4 7 3 2 2" xfId="49752" xr:uid="{00000000-0005-0000-0000-0000C36D0000}"/>
    <cellStyle name="40% - Акцент4 4 7 3 3" xfId="32472" xr:uid="{00000000-0005-0000-0000-0000C46D0000}"/>
    <cellStyle name="40% - Акцент4 4 7 4" xfId="15181" xr:uid="{00000000-0005-0000-0000-0000C56D0000}"/>
    <cellStyle name="40% - Акцент4 4 7 4 2" xfId="41112" xr:uid="{00000000-0005-0000-0000-0000C66D0000}"/>
    <cellStyle name="40% - Акцент4 4 7 5" xfId="28152" xr:uid="{00000000-0005-0000-0000-0000C76D0000}"/>
    <cellStyle name="40% - Акцент4 4 8" xfId="3085" xr:uid="{00000000-0005-0000-0000-0000C86D0000}"/>
    <cellStyle name="40% - Акцент4 4 8 2" xfId="11725" xr:uid="{00000000-0005-0000-0000-0000C96D0000}"/>
    <cellStyle name="40% - Акцент4 4 8 2 2" xfId="20365" xr:uid="{00000000-0005-0000-0000-0000CA6D0000}"/>
    <cellStyle name="40% - Акцент4 4 8 2 2 2" xfId="46296" xr:uid="{00000000-0005-0000-0000-0000CB6D0000}"/>
    <cellStyle name="40% - Акцент4 4 8 2 3" xfId="37656" xr:uid="{00000000-0005-0000-0000-0000CC6D0000}"/>
    <cellStyle name="40% - Акцент4 4 8 3" xfId="7405" xr:uid="{00000000-0005-0000-0000-0000CD6D0000}"/>
    <cellStyle name="40% - Акцент4 4 8 3 2" xfId="24685" xr:uid="{00000000-0005-0000-0000-0000CE6D0000}"/>
    <cellStyle name="40% - Акцент4 4 8 3 2 2" xfId="50616" xr:uid="{00000000-0005-0000-0000-0000CF6D0000}"/>
    <cellStyle name="40% - Акцент4 4 8 3 3" xfId="33336" xr:uid="{00000000-0005-0000-0000-0000D06D0000}"/>
    <cellStyle name="40% - Акцент4 4 8 4" xfId="16045" xr:uid="{00000000-0005-0000-0000-0000D16D0000}"/>
    <cellStyle name="40% - Акцент4 4 8 4 2" xfId="41976" xr:uid="{00000000-0005-0000-0000-0000D26D0000}"/>
    <cellStyle name="40% - Акцент4 4 8 5" xfId="29016" xr:uid="{00000000-0005-0000-0000-0000D36D0000}"/>
    <cellStyle name="40% - Акцент4 4 9" xfId="3949" xr:uid="{00000000-0005-0000-0000-0000D46D0000}"/>
    <cellStyle name="40% - Акцент4 4 9 2" xfId="12589" xr:uid="{00000000-0005-0000-0000-0000D56D0000}"/>
    <cellStyle name="40% - Акцент4 4 9 2 2" xfId="21229" xr:uid="{00000000-0005-0000-0000-0000D66D0000}"/>
    <cellStyle name="40% - Акцент4 4 9 2 2 2" xfId="47160" xr:uid="{00000000-0005-0000-0000-0000D76D0000}"/>
    <cellStyle name="40% - Акцент4 4 9 2 3" xfId="38520" xr:uid="{00000000-0005-0000-0000-0000D86D0000}"/>
    <cellStyle name="40% - Акцент4 4 9 3" xfId="8269" xr:uid="{00000000-0005-0000-0000-0000D96D0000}"/>
    <cellStyle name="40% - Акцент4 4 9 3 2" xfId="25549" xr:uid="{00000000-0005-0000-0000-0000DA6D0000}"/>
    <cellStyle name="40% - Акцент4 4 9 3 2 2" xfId="51480" xr:uid="{00000000-0005-0000-0000-0000DB6D0000}"/>
    <cellStyle name="40% - Акцент4 4 9 3 3" xfId="34200" xr:uid="{00000000-0005-0000-0000-0000DC6D0000}"/>
    <cellStyle name="40% - Акцент4 4 9 4" xfId="16909" xr:uid="{00000000-0005-0000-0000-0000DD6D0000}"/>
    <cellStyle name="40% - Акцент4 4 9 4 2" xfId="42840" xr:uid="{00000000-0005-0000-0000-0000DE6D0000}"/>
    <cellStyle name="40% - Акцент4 4 9 5" xfId="29880" xr:uid="{00000000-0005-0000-0000-0000DF6D0000}"/>
    <cellStyle name="40% - Акцент4 5" xfId="470" xr:uid="{00000000-0005-0000-0000-0000E06D0000}"/>
    <cellStyle name="40% - Акцент4 5 10" xfId="4825" xr:uid="{00000000-0005-0000-0000-0000E16D0000}"/>
    <cellStyle name="40% - Акцент4 5 10 2" xfId="22105" xr:uid="{00000000-0005-0000-0000-0000E26D0000}"/>
    <cellStyle name="40% - Акцент4 5 10 2 2" xfId="48036" xr:uid="{00000000-0005-0000-0000-0000E36D0000}"/>
    <cellStyle name="40% - Акцент4 5 10 3" xfId="30756" xr:uid="{00000000-0005-0000-0000-0000E46D0000}"/>
    <cellStyle name="40% - Акцент4 5 11" xfId="13465" xr:uid="{00000000-0005-0000-0000-0000E56D0000}"/>
    <cellStyle name="40% - Акцент4 5 11 2" xfId="39396" xr:uid="{00000000-0005-0000-0000-0000E66D0000}"/>
    <cellStyle name="40% - Акцент4 5 12" xfId="26436" xr:uid="{00000000-0005-0000-0000-0000E76D0000}"/>
    <cellStyle name="40% - Акцент4 5 2" xfId="471" xr:uid="{00000000-0005-0000-0000-0000E86D0000}"/>
    <cellStyle name="40% - Акцент4 5 2 10" xfId="13466" xr:uid="{00000000-0005-0000-0000-0000E96D0000}"/>
    <cellStyle name="40% - Акцент4 5 2 10 2" xfId="39397" xr:uid="{00000000-0005-0000-0000-0000EA6D0000}"/>
    <cellStyle name="40% - Акцент4 5 2 11" xfId="26437" xr:uid="{00000000-0005-0000-0000-0000EB6D0000}"/>
    <cellStyle name="40% - Акцент4 5 2 2" xfId="472" xr:uid="{00000000-0005-0000-0000-0000EC6D0000}"/>
    <cellStyle name="40% - Акцент4 5 2 2 2" xfId="1371" xr:uid="{00000000-0005-0000-0000-0000ED6D0000}"/>
    <cellStyle name="40% - Акцент4 5 2 2 2 2" xfId="10011" xr:uid="{00000000-0005-0000-0000-0000EE6D0000}"/>
    <cellStyle name="40% - Акцент4 5 2 2 2 2 2" xfId="18651" xr:uid="{00000000-0005-0000-0000-0000EF6D0000}"/>
    <cellStyle name="40% - Акцент4 5 2 2 2 2 2 2" xfId="44582" xr:uid="{00000000-0005-0000-0000-0000F06D0000}"/>
    <cellStyle name="40% - Акцент4 5 2 2 2 2 3" xfId="35942" xr:uid="{00000000-0005-0000-0000-0000F16D0000}"/>
    <cellStyle name="40% - Акцент4 5 2 2 2 3" xfId="5691" xr:uid="{00000000-0005-0000-0000-0000F26D0000}"/>
    <cellStyle name="40% - Акцент4 5 2 2 2 3 2" xfId="22971" xr:uid="{00000000-0005-0000-0000-0000F36D0000}"/>
    <cellStyle name="40% - Акцент4 5 2 2 2 3 2 2" xfId="48902" xr:uid="{00000000-0005-0000-0000-0000F46D0000}"/>
    <cellStyle name="40% - Акцент4 5 2 2 2 3 3" xfId="31622" xr:uid="{00000000-0005-0000-0000-0000F56D0000}"/>
    <cellStyle name="40% - Акцент4 5 2 2 2 4" xfId="14331" xr:uid="{00000000-0005-0000-0000-0000F66D0000}"/>
    <cellStyle name="40% - Акцент4 5 2 2 2 4 2" xfId="40262" xr:uid="{00000000-0005-0000-0000-0000F76D0000}"/>
    <cellStyle name="40% - Акцент4 5 2 2 2 5" xfId="27302" xr:uid="{00000000-0005-0000-0000-0000F86D0000}"/>
    <cellStyle name="40% - Акцент4 5 2 2 3" xfId="2235" xr:uid="{00000000-0005-0000-0000-0000F96D0000}"/>
    <cellStyle name="40% - Акцент4 5 2 2 3 2" xfId="10875" xr:uid="{00000000-0005-0000-0000-0000FA6D0000}"/>
    <cellStyle name="40% - Акцент4 5 2 2 3 2 2" xfId="19515" xr:uid="{00000000-0005-0000-0000-0000FB6D0000}"/>
    <cellStyle name="40% - Акцент4 5 2 2 3 2 2 2" xfId="45446" xr:uid="{00000000-0005-0000-0000-0000FC6D0000}"/>
    <cellStyle name="40% - Акцент4 5 2 2 3 2 3" xfId="36806" xr:uid="{00000000-0005-0000-0000-0000FD6D0000}"/>
    <cellStyle name="40% - Акцент4 5 2 2 3 3" xfId="6555" xr:uid="{00000000-0005-0000-0000-0000FE6D0000}"/>
    <cellStyle name="40% - Акцент4 5 2 2 3 3 2" xfId="23835" xr:uid="{00000000-0005-0000-0000-0000FF6D0000}"/>
    <cellStyle name="40% - Акцент4 5 2 2 3 3 2 2" xfId="49766" xr:uid="{00000000-0005-0000-0000-0000006E0000}"/>
    <cellStyle name="40% - Акцент4 5 2 2 3 3 3" xfId="32486" xr:uid="{00000000-0005-0000-0000-0000016E0000}"/>
    <cellStyle name="40% - Акцент4 5 2 2 3 4" xfId="15195" xr:uid="{00000000-0005-0000-0000-0000026E0000}"/>
    <cellStyle name="40% - Акцент4 5 2 2 3 4 2" xfId="41126" xr:uid="{00000000-0005-0000-0000-0000036E0000}"/>
    <cellStyle name="40% - Акцент4 5 2 2 3 5" xfId="28166" xr:uid="{00000000-0005-0000-0000-0000046E0000}"/>
    <cellStyle name="40% - Акцент4 5 2 2 4" xfId="3099" xr:uid="{00000000-0005-0000-0000-0000056E0000}"/>
    <cellStyle name="40% - Акцент4 5 2 2 4 2" xfId="11739" xr:uid="{00000000-0005-0000-0000-0000066E0000}"/>
    <cellStyle name="40% - Акцент4 5 2 2 4 2 2" xfId="20379" xr:uid="{00000000-0005-0000-0000-0000076E0000}"/>
    <cellStyle name="40% - Акцент4 5 2 2 4 2 2 2" xfId="46310" xr:uid="{00000000-0005-0000-0000-0000086E0000}"/>
    <cellStyle name="40% - Акцент4 5 2 2 4 2 3" xfId="37670" xr:uid="{00000000-0005-0000-0000-0000096E0000}"/>
    <cellStyle name="40% - Акцент4 5 2 2 4 3" xfId="7419" xr:uid="{00000000-0005-0000-0000-00000A6E0000}"/>
    <cellStyle name="40% - Акцент4 5 2 2 4 3 2" xfId="24699" xr:uid="{00000000-0005-0000-0000-00000B6E0000}"/>
    <cellStyle name="40% - Акцент4 5 2 2 4 3 2 2" xfId="50630" xr:uid="{00000000-0005-0000-0000-00000C6E0000}"/>
    <cellStyle name="40% - Акцент4 5 2 2 4 3 3" xfId="33350" xr:uid="{00000000-0005-0000-0000-00000D6E0000}"/>
    <cellStyle name="40% - Акцент4 5 2 2 4 4" xfId="16059" xr:uid="{00000000-0005-0000-0000-00000E6E0000}"/>
    <cellStyle name="40% - Акцент4 5 2 2 4 4 2" xfId="41990" xr:uid="{00000000-0005-0000-0000-00000F6E0000}"/>
    <cellStyle name="40% - Акцент4 5 2 2 4 5" xfId="29030" xr:uid="{00000000-0005-0000-0000-0000106E0000}"/>
    <cellStyle name="40% - Акцент4 5 2 2 5" xfId="3963" xr:uid="{00000000-0005-0000-0000-0000116E0000}"/>
    <cellStyle name="40% - Акцент4 5 2 2 5 2" xfId="12603" xr:uid="{00000000-0005-0000-0000-0000126E0000}"/>
    <cellStyle name="40% - Акцент4 5 2 2 5 2 2" xfId="21243" xr:uid="{00000000-0005-0000-0000-0000136E0000}"/>
    <cellStyle name="40% - Акцент4 5 2 2 5 2 2 2" xfId="47174" xr:uid="{00000000-0005-0000-0000-0000146E0000}"/>
    <cellStyle name="40% - Акцент4 5 2 2 5 2 3" xfId="38534" xr:uid="{00000000-0005-0000-0000-0000156E0000}"/>
    <cellStyle name="40% - Акцент4 5 2 2 5 3" xfId="8283" xr:uid="{00000000-0005-0000-0000-0000166E0000}"/>
    <cellStyle name="40% - Акцент4 5 2 2 5 3 2" xfId="25563" xr:uid="{00000000-0005-0000-0000-0000176E0000}"/>
    <cellStyle name="40% - Акцент4 5 2 2 5 3 2 2" xfId="51494" xr:uid="{00000000-0005-0000-0000-0000186E0000}"/>
    <cellStyle name="40% - Акцент4 5 2 2 5 3 3" xfId="34214" xr:uid="{00000000-0005-0000-0000-0000196E0000}"/>
    <cellStyle name="40% - Акцент4 5 2 2 5 4" xfId="16923" xr:uid="{00000000-0005-0000-0000-00001A6E0000}"/>
    <cellStyle name="40% - Акцент4 5 2 2 5 4 2" xfId="42854" xr:uid="{00000000-0005-0000-0000-00001B6E0000}"/>
    <cellStyle name="40% - Акцент4 5 2 2 5 5" xfId="29894" xr:uid="{00000000-0005-0000-0000-00001C6E0000}"/>
    <cellStyle name="40% - Акцент4 5 2 2 6" xfId="9147" xr:uid="{00000000-0005-0000-0000-00001D6E0000}"/>
    <cellStyle name="40% - Акцент4 5 2 2 6 2" xfId="17787" xr:uid="{00000000-0005-0000-0000-00001E6E0000}"/>
    <cellStyle name="40% - Акцент4 5 2 2 6 2 2" xfId="43718" xr:uid="{00000000-0005-0000-0000-00001F6E0000}"/>
    <cellStyle name="40% - Акцент4 5 2 2 6 3" xfId="35078" xr:uid="{00000000-0005-0000-0000-0000206E0000}"/>
    <cellStyle name="40% - Акцент4 5 2 2 7" xfId="4827" xr:uid="{00000000-0005-0000-0000-0000216E0000}"/>
    <cellStyle name="40% - Акцент4 5 2 2 7 2" xfId="22107" xr:uid="{00000000-0005-0000-0000-0000226E0000}"/>
    <cellStyle name="40% - Акцент4 5 2 2 7 2 2" xfId="48038" xr:uid="{00000000-0005-0000-0000-0000236E0000}"/>
    <cellStyle name="40% - Акцент4 5 2 2 7 3" xfId="30758" xr:uid="{00000000-0005-0000-0000-0000246E0000}"/>
    <cellStyle name="40% - Акцент4 5 2 2 8" xfId="13467" xr:uid="{00000000-0005-0000-0000-0000256E0000}"/>
    <cellStyle name="40% - Акцент4 5 2 2 8 2" xfId="39398" xr:uid="{00000000-0005-0000-0000-0000266E0000}"/>
    <cellStyle name="40% - Акцент4 5 2 2 9" xfId="26438" xr:uid="{00000000-0005-0000-0000-0000276E0000}"/>
    <cellStyle name="40% - Акцент4 5 2 3" xfId="473" xr:uid="{00000000-0005-0000-0000-0000286E0000}"/>
    <cellStyle name="40% - Акцент4 5 2 3 2" xfId="1372" xr:uid="{00000000-0005-0000-0000-0000296E0000}"/>
    <cellStyle name="40% - Акцент4 5 2 3 2 2" xfId="10012" xr:uid="{00000000-0005-0000-0000-00002A6E0000}"/>
    <cellStyle name="40% - Акцент4 5 2 3 2 2 2" xfId="18652" xr:uid="{00000000-0005-0000-0000-00002B6E0000}"/>
    <cellStyle name="40% - Акцент4 5 2 3 2 2 2 2" xfId="44583" xr:uid="{00000000-0005-0000-0000-00002C6E0000}"/>
    <cellStyle name="40% - Акцент4 5 2 3 2 2 3" xfId="35943" xr:uid="{00000000-0005-0000-0000-00002D6E0000}"/>
    <cellStyle name="40% - Акцент4 5 2 3 2 3" xfId="5692" xr:uid="{00000000-0005-0000-0000-00002E6E0000}"/>
    <cellStyle name="40% - Акцент4 5 2 3 2 3 2" xfId="22972" xr:uid="{00000000-0005-0000-0000-00002F6E0000}"/>
    <cellStyle name="40% - Акцент4 5 2 3 2 3 2 2" xfId="48903" xr:uid="{00000000-0005-0000-0000-0000306E0000}"/>
    <cellStyle name="40% - Акцент4 5 2 3 2 3 3" xfId="31623" xr:uid="{00000000-0005-0000-0000-0000316E0000}"/>
    <cellStyle name="40% - Акцент4 5 2 3 2 4" xfId="14332" xr:uid="{00000000-0005-0000-0000-0000326E0000}"/>
    <cellStyle name="40% - Акцент4 5 2 3 2 4 2" xfId="40263" xr:uid="{00000000-0005-0000-0000-0000336E0000}"/>
    <cellStyle name="40% - Акцент4 5 2 3 2 5" xfId="27303" xr:uid="{00000000-0005-0000-0000-0000346E0000}"/>
    <cellStyle name="40% - Акцент4 5 2 3 3" xfId="2236" xr:uid="{00000000-0005-0000-0000-0000356E0000}"/>
    <cellStyle name="40% - Акцент4 5 2 3 3 2" xfId="10876" xr:uid="{00000000-0005-0000-0000-0000366E0000}"/>
    <cellStyle name="40% - Акцент4 5 2 3 3 2 2" xfId="19516" xr:uid="{00000000-0005-0000-0000-0000376E0000}"/>
    <cellStyle name="40% - Акцент4 5 2 3 3 2 2 2" xfId="45447" xr:uid="{00000000-0005-0000-0000-0000386E0000}"/>
    <cellStyle name="40% - Акцент4 5 2 3 3 2 3" xfId="36807" xr:uid="{00000000-0005-0000-0000-0000396E0000}"/>
    <cellStyle name="40% - Акцент4 5 2 3 3 3" xfId="6556" xr:uid="{00000000-0005-0000-0000-00003A6E0000}"/>
    <cellStyle name="40% - Акцент4 5 2 3 3 3 2" xfId="23836" xr:uid="{00000000-0005-0000-0000-00003B6E0000}"/>
    <cellStyle name="40% - Акцент4 5 2 3 3 3 2 2" xfId="49767" xr:uid="{00000000-0005-0000-0000-00003C6E0000}"/>
    <cellStyle name="40% - Акцент4 5 2 3 3 3 3" xfId="32487" xr:uid="{00000000-0005-0000-0000-00003D6E0000}"/>
    <cellStyle name="40% - Акцент4 5 2 3 3 4" xfId="15196" xr:uid="{00000000-0005-0000-0000-00003E6E0000}"/>
    <cellStyle name="40% - Акцент4 5 2 3 3 4 2" xfId="41127" xr:uid="{00000000-0005-0000-0000-00003F6E0000}"/>
    <cellStyle name="40% - Акцент4 5 2 3 3 5" xfId="28167" xr:uid="{00000000-0005-0000-0000-0000406E0000}"/>
    <cellStyle name="40% - Акцент4 5 2 3 4" xfId="3100" xr:uid="{00000000-0005-0000-0000-0000416E0000}"/>
    <cellStyle name="40% - Акцент4 5 2 3 4 2" xfId="11740" xr:uid="{00000000-0005-0000-0000-0000426E0000}"/>
    <cellStyle name="40% - Акцент4 5 2 3 4 2 2" xfId="20380" xr:uid="{00000000-0005-0000-0000-0000436E0000}"/>
    <cellStyle name="40% - Акцент4 5 2 3 4 2 2 2" xfId="46311" xr:uid="{00000000-0005-0000-0000-0000446E0000}"/>
    <cellStyle name="40% - Акцент4 5 2 3 4 2 3" xfId="37671" xr:uid="{00000000-0005-0000-0000-0000456E0000}"/>
    <cellStyle name="40% - Акцент4 5 2 3 4 3" xfId="7420" xr:uid="{00000000-0005-0000-0000-0000466E0000}"/>
    <cellStyle name="40% - Акцент4 5 2 3 4 3 2" xfId="24700" xr:uid="{00000000-0005-0000-0000-0000476E0000}"/>
    <cellStyle name="40% - Акцент4 5 2 3 4 3 2 2" xfId="50631" xr:uid="{00000000-0005-0000-0000-0000486E0000}"/>
    <cellStyle name="40% - Акцент4 5 2 3 4 3 3" xfId="33351" xr:uid="{00000000-0005-0000-0000-0000496E0000}"/>
    <cellStyle name="40% - Акцент4 5 2 3 4 4" xfId="16060" xr:uid="{00000000-0005-0000-0000-00004A6E0000}"/>
    <cellStyle name="40% - Акцент4 5 2 3 4 4 2" xfId="41991" xr:uid="{00000000-0005-0000-0000-00004B6E0000}"/>
    <cellStyle name="40% - Акцент4 5 2 3 4 5" xfId="29031" xr:uid="{00000000-0005-0000-0000-00004C6E0000}"/>
    <cellStyle name="40% - Акцент4 5 2 3 5" xfId="3964" xr:uid="{00000000-0005-0000-0000-00004D6E0000}"/>
    <cellStyle name="40% - Акцент4 5 2 3 5 2" xfId="12604" xr:uid="{00000000-0005-0000-0000-00004E6E0000}"/>
    <cellStyle name="40% - Акцент4 5 2 3 5 2 2" xfId="21244" xr:uid="{00000000-0005-0000-0000-00004F6E0000}"/>
    <cellStyle name="40% - Акцент4 5 2 3 5 2 2 2" xfId="47175" xr:uid="{00000000-0005-0000-0000-0000506E0000}"/>
    <cellStyle name="40% - Акцент4 5 2 3 5 2 3" xfId="38535" xr:uid="{00000000-0005-0000-0000-0000516E0000}"/>
    <cellStyle name="40% - Акцент4 5 2 3 5 3" xfId="8284" xr:uid="{00000000-0005-0000-0000-0000526E0000}"/>
    <cellStyle name="40% - Акцент4 5 2 3 5 3 2" xfId="25564" xr:uid="{00000000-0005-0000-0000-0000536E0000}"/>
    <cellStyle name="40% - Акцент4 5 2 3 5 3 2 2" xfId="51495" xr:uid="{00000000-0005-0000-0000-0000546E0000}"/>
    <cellStyle name="40% - Акцент4 5 2 3 5 3 3" xfId="34215" xr:uid="{00000000-0005-0000-0000-0000556E0000}"/>
    <cellStyle name="40% - Акцент4 5 2 3 5 4" xfId="16924" xr:uid="{00000000-0005-0000-0000-0000566E0000}"/>
    <cellStyle name="40% - Акцент4 5 2 3 5 4 2" xfId="42855" xr:uid="{00000000-0005-0000-0000-0000576E0000}"/>
    <cellStyle name="40% - Акцент4 5 2 3 5 5" xfId="29895" xr:uid="{00000000-0005-0000-0000-0000586E0000}"/>
    <cellStyle name="40% - Акцент4 5 2 3 6" xfId="9148" xr:uid="{00000000-0005-0000-0000-0000596E0000}"/>
    <cellStyle name="40% - Акцент4 5 2 3 6 2" xfId="17788" xr:uid="{00000000-0005-0000-0000-00005A6E0000}"/>
    <cellStyle name="40% - Акцент4 5 2 3 6 2 2" xfId="43719" xr:uid="{00000000-0005-0000-0000-00005B6E0000}"/>
    <cellStyle name="40% - Акцент4 5 2 3 6 3" xfId="35079" xr:uid="{00000000-0005-0000-0000-00005C6E0000}"/>
    <cellStyle name="40% - Акцент4 5 2 3 7" xfId="4828" xr:uid="{00000000-0005-0000-0000-00005D6E0000}"/>
    <cellStyle name="40% - Акцент4 5 2 3 7 2" xfId="22108" xr:uid="{00000000-0005-0000-0000-00005E6E0000}"/>
    <cellStyle name="40% - Акцент4 5 2 3 7 2 2" xfId="48039" xr:uid="{00000000-0005-0000-0000-00005F6E0000}"/>
    <cellStyle name="40% - Акцент4 5 2 3 7 3" xfId="30759" xr:uid="{00000000-0005-0000-0000-0000606E0000}"/>
    <cellStyle name="40% - Акцент4 5 2 3 8" xfId="13468" xr:uid="{00000000-0005-0000-0000-0000616E0000}"/>
    <cellStyle name="40% - Акцент4 5 2 3 8 2" xfId="39399" xr:uid="{00000000-0005-0000-0000-0000626E0000}"/>
    <cellStyle name="40% - Акцент4 5 2 3 9" xfId="26439" xr:uid="{00000000-0005-0000-0000-0000636E0000}"/>
    <cellStyle name="40% - Акцент4 5 2 4" xfId="1370" xr:uid="{00000000-0005-0000-0000-0000646E0000}"/>
    <cellStyle name="40% - Акцент4 5 2 4 2" xfId="10010" xr:uid="{00000000-0005-0000-0000-0000656E0000}"/>
    <cellStyle name="40% - Акцент4 5 2 4 2 2" xfId="18650" xr:uid="{00000000-0005-0000-0000-0000666E0000}"/>
    <cellStyle name="40% - Акцент4 5 2 4 2 2 2" xfId="44581" xr:uid="{00000000-0005-0000-0000-0000676E0000}"/>
    <cellStyle name="40% - Акцент4 5 2 4 2 3" xfId="35941" xr:uid="{00000000-0005-0000-0000-0000686E0000}"/>
    <cellStyle name="40% - Акцент4 5 2 4 3" xfId="5690" xr:uid="{00000000-0005-0000-0000-0000696E0000}"/>
    <cellStyle name="40% - Акцент4 5 2 4 3 2" xfId="22970" xr:uid="{00000000-0005-0000-0000-00006A6E0000}"/>
    <cellStyle name="40% - Акцент4 5 2 4 3 2 2" xfId="48901" xr:uid="{00000000-0005-0000-0000-00006B6E0000}"/>
    <cellStyle name="40% - Акцент4 5 2 4 3 3" xfId="31621" xr:uid="{00000000-0005-0000-0000-00006C6E0000}"/>
    <cellStyle name="40% - Акцент4 5 2 4 4" xfId="14330" xr:uid="{00000000-0005-0000-0000-00006D6E0000}"/>
    <cellStyle name="40% - Акцент4 5 2 4 4 2" xfId="40261" xr:uid="{00000000-0005-0000-0000-00006E6E0000}"/>
    <cellStyle name="40% - Акцент4 5 2 4 5" xfId="27301" xr:uid="{00000000-0005-0000-0000-00006F6E0000}"/>
    <cellStyle name="40% - Акцент4 5 2 5" xfId="2234" xr:uid="{00000000-0005-0000-0000-0000706E0000}"/>
    <cellStyle name="40% - Акцент4 5 2 5 2" xfId="10874" xr:uid="{00000000-0005-0000-0000-0000716E0000}"/>
    <cellStyle name="40% - Акцент4 5 2 5 2 2" xfId="19514" xr:uid="{00000000-0005-0000-0000-0000726E0000}"/>
    <cellStyle name="40% - Акцент4 5 2 5 2 2 2" xfId="45445" xr:uid="{00000000-0005-0000-0000-0000736E0000}"/>
    <cellStyle name="40% - Акцент4 5 2 5 2 3" xfId="36805" xr:uid="{00000000-0005-0000-0000-0000746E0000}"/>
    <cellStyle name="40% - Акцент4 5 2 5 3" xfId="6554" xr:uid="{00000000-0005-0000-0000-0000756E0000}"/>
    <cellStyle name="40% - Акцент4 5 2 5 3 2" xfId="23834" xr:uid="{00000000-0005-0000-0000-0000766E0000}"/>
    <cellStyle name="40% - Акцент4 5 2 5 3 2 2" xfId="49765" xr:uid="{00000000-0005-0000-0000-0000776E0000}"/>
    <cellStyle name="40% - Акцент4 5 2 5 3 3" xfId="32485" xr:uid="{00000000-0005-0000-0000-0000786E0000}"/>
    <cellStyle name="40% - Акцент4 5 2 5 4" xfId="15194" xr:uid="{00000000-0005-0000-0000-0000796E0000}"/>
    <cellStyle name="40% - Акцент4 5 2 5 4 2" xfId="41125" xr:uid="{00000000-0005-0000-0000-00007A6E0000}"/>
    <cellStyle name="40% - Акцент4 5 2 5 5" xfId="28165" xr:uid="{00000000-0005-0000-0000-00007B6E0000}"/>
    <cellStyle name="40% - Акцент4 5 2 6" xfId="3098" xr:uid="{00000000-0005-0000-0000-00007C6E0000}"/>
    <cellStyle name="40% - Акцент4 5 2 6 2" xfId="11738" xr:uid="{00000000-0005-0000-0000-00007D6E0000}"/>
    <cellStyle name="40% - Акцент4 5 2 6 2 2" xfId="20378" xr:uid="{00000000-0005-0000-0000-00007E6E0000}"/>
    <cellStyle name="40% - Акцент4 5 2 6 2 2 2" xfId="46309" xr:uid="{00000000-0005-0000-0000-00007F6E0000}"/>
    <cellStyle name="40% - Акцент4 5 2 6 2 3" xfId="37669" xr:uid="{00000000-0005-0000-0000-0000806E0000}"/>
    <cellStyle name="40% - Акцент4 5 2 6 3" xfId="7418" xr:uid="{00000000-0005-0000-0000-0000816E0000}"/>
    <cellStyle name="40% - Акцент4 5 2 6 3 2" xfId="24698" xr:uid="{00000000-0005-0000-0000-0000826E0000}"/>
    <cellStyle name="40% - Акцент4 5 2 6 3 2 2" xfId="50629" xr:uid="{00000000-0005-0000-0000-0000836E0000}"/>
    <cellStyle name="40% - Акцент4 5 2 6 3 3" xfId="33349" xr:uid="{00000000-0005-0000-0000-0000846E0000}"/>
    <cellStyle name="40% - Акцент4 5 2 6 4" xfId="16058" xr:uid="{00000000-0005-0000-0000-0000856E0000}"/>
    <cellStyle name="40% - Акцент4 5 2 6 4 2" xfId="41989" xr:uid="{00000000-0005-0000-0000-0000866E0000}"/>
    <cellStyle name="40% - Акцент4 5 2 6 5" xfId="29029" xr:uid="{00000000-0005-0000-0000-0000876E0000}"/>
    <cellStyle name="40% - Акцент4 5 2 7" xfId="3962" xr:uid="{00000000-0005-0000-0000-0000886E0000}"/>
    <cellStyle name="40% - Акцент4 5 2 7 2" xfId="12602" xr:uid="{00000000-0005-0000-0000-0000896E0000}"/>
    <cellStyle name="40% - Акцент4 5 2 7 2 2" xfId="21242" xr:uid="{00000000-0005-0000-0000-00008A6E0000}"/>
    <cellStyle name="40% - Акцент4 5 2 7 2 2 2" xfId="47173" xr:uid="{00000000-0005-0000-0000-00008B6E0000}"/>
    <cellStyle name="40% - Акцент4 5 2 7 2 3" xfId="38533" xr:uid="{00000000-0005-0000-0000-00008C6E0000}"/>
    <cellStyle name="40% - Акцент4 5 2 7 3" xfId="8282" xr:uid="{00000000-0005-0000-0000-00008D6E0000}"/>
    <cellStyle name="40% - Акцент4 5 2 7 3 2" xfId="25562" xr:uid="{00000000-0005-0000-0000-00008E6E0000}"/>
    <cellStyle name="40% - Акцент4 5 2 7 3 2 2" xfId="51493" xr:uid="{00000000-0005-0000-0000-00008F6E0000}"/>
    <cellStyle name="40% - Акцент4 5 2 7 3 3" xfId="34213" xr:uid="{00000000-0005-0000-0000-0000906E0000}"/>
    <cellStyle name="40% - Акцент4 5 2 7 4" xfId="16922" xr:uid="{00000000-0005-0000-0000-0000916E0000}"/>
    <cellStyle name="40% - Акцент4 5 2 7 4 2" xfId="42853" xr:uid="{00000000-0005-0000-0000-0000926E0000}"/>
    <cellStyle name="40% - Акцент4 5 2 7 5" xfId="29893" xr:uid="{00000000-0005-0000-0000-0000936E0000}"/>
    <cellStyle name="40% - Акцент4 5 2 8" xfId="9146" xr:uid="{00000000-0005-0000-0000-0000946E0000}"/>
    <cellStyle name="40% - Акцент4 5 2 8 2" xfId="17786" xr:uid="{00000000-0005-0000-0000-0000956E0000}"/>
    <cellStyle name="40% - Акцент4 5 2 8 2 2" xfId="43717" xr:uid="{00000000-0005-0000-0000-0000966E0000}"/>
    <cellStyle name="40% - Акцент4 5 2 8 3" xfId="35077" xr:uid="{00000000-0005-0000-0000-0000976E0000}"/>
    <cellStyle name="40% - Акцент4 5 2 9" xfId="4826" xr:uid="{00000000-0005-0000-0000-0000986E0000}"/>
    <cellStyle name="40% - Акцент4 5 2 9 2" xfId="22106" xr:uid="{00000000-0005-0000-0000-0000996E0000}"/>
    <cellStyle name="40% - Акцент4 5 2 9 2 2" xfId="48037" xr:uid="{00000000-0005-0000-0000-00009A6E0000}"/>
    <cellStyle name="40% - Акцент4 5 2 9 3" xfId="30757" xr:uid="{00000000-0005-0000-0000-00009B6E0000}"/>
    <cellStyle name="40% - Акцент4 5 3" xfId="474" xr:uid="{00000000-0005-0000-0000-00009C6E0000}"/>
    <cellStyle name="40% - Акцент4 5 3 2" xfId="1373" xr:uid="{00000000-0005-0000-0000-00009D6E0000}"/>
    <cellStyle name="40% - Акцент4 5 3 2 2" xfId="10013" xr:uid="{00000000-0005-0000-0000-00009E6E0000}"/>
    <cellStyle name="40% - Акцент4 5 3 2 2 2" xfId="18653" xr:uid="{00000000-0005-0000-0000-00009F6E0000}"/>
    <cellStyle name="40% - Акцент4 5 3 2 2 2 2" xfId="44584" xr:uid="{00000000-0005-0000-0000-0000A06E0000}"/>
    <cellStyle name="40% - Акцент4 5 3 2 2 3" xfId="35944" xr:uid="{00000000-0005-0000-0000-0000A16E0000}"/>
    <cellStyle name="40% - Акцент4 5 3 2 3" xfId="5693" xr:uid="{00000000-0005-0000-0000-0000A26E0000}"/>
    <cellStyle name="40% - Акцент4 5 3 2 3 2" xfId="22973" xr:uid="{00000000-0005-0000-0000-0000A36E0000}"/>
    <cellStyle name="40% - Акцент4 5 3 2 3 2 2" xfId="48904" xr:uid="{00000000-0005-0000-0000-0000A46E0000}"/>
    <cellStyle name="40% - Акцент4 5 3 2 3 3" xfId="31624" xr:uid="{00000000-0005-0000-0000-0000A56E0000}"/>
    <cellStyle name="40% - Акцент4 5 3 2 4" xfId="14333" xr:uid="{00000000-0005-0000-0000-0000A66E0000}"/>
    <cellStyle name="40% - Акцент4 5 3 2 4 2" xfId="40264" xr:uid="{00000000-0005-0000-0000-0000A76E0000}"/>
    <cellStyle name="40% - Акцент4 5 3 2 5" xfId="27304" xr:uid="{00000000-0005-0000-0000-0000A86E0000}"/>
    <cellStyle name="40% - Акцент4 5 3 3" xfId="2237" xr:uid="{00000000-0005-0000-0000-0000A96E0000}"/>
    <cellStyle name="40% - Акцент4 5 3 3 2" xfId="10877" xr:uid="{00000000-0005-0000-0000-0000AA6E0000}"/>
    <cellStyle name="40% - Акцент4 5 3 3 2 2" xfId="19517" xr:uid="{00000000-0005-0000-0000-0000AB6E0000}"/>
    <cellStyle name="40% - Акцент4 5 3 3 2 2 2" xfId="45448" xr:uid="{00000000-0005-0000-0000-0000AC6E0000}"/>
    <cellStyle name="40% - Акцент4 5 3 3 2 3" xfId="36808" xr:uid="{00000000-0005-0000-0000-0000AD6E0000}"/>
    <cellStyle name="40% - Акцент4 5 3 3 3" xfId="6557" xr:uid="{00000000-0005-0000-0000-0000AE6E0000}"/>
    <cellStyle name="40% - Акцент4 5 3 3 3 2" xfId="23837" xr:uid="{00000000-0005-0000-0000-0000AF6E0000}"/>
    <cellStyle name="40% - Акцент4 5 3 3 3 2 2" xfId="49768" xr:uid="{00000000-0005-0000-0000-0000B06E0000}"/>
    <cellStyle name="40% - Акцент4 5 3 3 3 3" xfId="32488" xr:uid="{00000000-0005-0000-0000-0000B16E0000}"/>
    <cellStyle name="40% - Акцент4 5 3 3 4" xfId="15197" xr:uid="{00000000-0005-0000-0000-0000B26E0000}"/>
    <cellStyle name="40% - Акцент4 5 3 3 4 2" xfId="41128" xr:uid="{00000000-0005-0000-0000-0000B36E0000}"/>
    <cellStyle name="40% - Акцент4 5 3 3 5" xfId="28168" xr:uid="{00000000-0005-0000-0000-0000B46E0000}"/>
    <cellStyle name="40% - Акцент4 5 3 4" xfId="3101" xr:uid="{00000000-0005-0000-0000-0000B56E0000}"/>
    <cellStyle name="40% - Акцент4 5 3 4 2" xfId="11741" xr:uid="{00000000-0005-0000-0000-0000B66E0000}"/>
    <cellStyle name="40% - Акцент4 5 3 4 2 2" xfId="20381" xr:uid="{00000000-0005-0000-0000-0000B76E0000}"/>
    <cellStyle name="40% - Акцент4 5 3 4 2 2 2" xfId="46312" xr:uid="{00000000-0005-0000-0000-0000B86E0000}"/>
    <cellStyle name="40% - Акцент4 5 3 4 2 3" xfId="37672" xr:uid="{00000000-0005-0000-0000-0000B96E0000}"/>
    <cellStyle name="40% - Акцент4 5 3 4 3" xfId="7421" xr:uid="{00000000-0005-0000-0000-0000BA6E0000}"/>
    <cellStyle name="40% - Акцент4 5 3 4 3 2" xfId="24701" xr:uid="{00000000-0005-0000-0000-0000BB6E0000}"/>
    <cellStyle name="40% - Акцент4 5 3 4 3 2 2" xfId="50632" xr:uid="{00000000-0005-0000-0000-0000BC6E0000}"/>
    <cellStyle name="40% - Акцент4 5 3 4 3 3" xfId="33352" xr:uid="{00000000-0005-0000-0000-0000BD6E0000}"/>
    <cellStyle name="40% - Акцент4 5 3 4 4" xfId="16061" xr:uid="{00000000-0005-0000-0000-0000BE6E0000}"/>
    <cellStyle name="40% - Акцент4 5 3 4 4 2" xfId="41992" xr:uid="{00000000-0005-0000-0000-0000BF6E0000}"/>
    <cellStyle name="40% - Акцент4 5 3 4 5" xfId="29032" xr:uid="{00000000-0005-0000-0000-0000C06E0000}"/>
    <cellStyle name="40% - Акцент4 5 3 5" xfId="3965" xr:uid="{00000000-0005-0000-0000-0000C16E0000}"/>
    <cellStyle name="40% - Акцент4 5 3 5 2" xfId="12605" xr:uid="{00000000-0005-0000-0000-0000C26E0000}"/>
    <cellStyle name="40% - Акцент4 5 3 5 2 2" xfId="21245" xr:uid="{00000000-0005-0000-0000-0000C36E0000}"/>
    <cellStyle name="40% - Акцент4 5 3 5 2 2 2" xfId="47176" xr:uid="{00000000-0005-0000-0000-0000C46E0000}"/>
    <cellStyle name="40% - Акцент4 5 3 5 2 3" xfId="38536" xr:uid="{00000000-0005-0000-0000-0000C56E0000}"/>
    <cellStyle name="40% - Акцент4 5 3 5 3" xfId="8285" xr:uid="{00000000-0005-0000-0000-0000C66E0000}"/>
    <cellStyle name="40% - Акцент4 5 3 5 3 2" xfId="25565" xr:uid="{00000000-0005-0000-0000-0000C76E0000}"/>
    <cellStyle name="40% - Акцент4 5 3 5 3 2 2" xfId="51496" xr:uid="{00000000-0005-0000-0000-0000C86E0000}"/>
    <cellStyle name="40% - Акцент4 5 3 5 3 3" xfId="34216" xr:uid="{00000000-0005-0000-0000-0000C96E0000}"/>
    <cellStyle name="40% - Акцент4 5 3 5 4" xfId="16925" xr:uid="{00000000-0005-0000-0000-0000CA6E0000}"/>
    <cellStyle name="40% - Акцент4 5 3 5 4 2" xfId="42856" xr:uid="{00000000-0005-0000-0000-0000CB6E0000}"/>
    <cellStyle name="40% - Акцент4 5 3 5 5" xfId="29896" xr:uid="{00000000-0005-0000-0000-0000CC6E0000}"/>
    <cellStyle name="40% - Акцент4 5 3 6" xfId="9149" xr:uid="{00000000-0005-0000-0000-0000CD6E0000}"/>
    <cellStyle name="40% - Акцент4 5 3 6 2" xfId="17789" xr:uid="{00000000-0005-0000-0000-0000CE6E0000}"/>
    <cellStyle name="40% - Акцент4 5 3 6 2 2" xfId="43720" xr:uid="{00000000-0005-0000-0000-0000CF6E0000}"/>
    <cellStyle name="40% - Акцент4 5 3 6 3" xfId="35080" xr:uid="{00000000-0005-0000-0000-0000D06E0000}"/>
    <cellStyle name="40% - Акцент4 5 3 7" xfId="4829" xr:uid="{00000000-0005-0000-0000-0000D16E0000}"/>
    <cellStyle name="40% - Акцент4 5 3 7 2" xfId="22109" xr:uid="{00000000-0005-0000-0000-0000D26E0000}"/>
    <cellStyle name="40% - Акцент4 5 3 7 2 2" xfId="48040" xr:uid="{00000000-0005-0000-0000-0000D36E0000}"/>
    <cellStyle name="40% - Акцент4 5 3 7 3" xfId="30760" xr:uid="{00000000-0005-0000-0000-0000D46E0000}"/>
    <cellStyle name="40% - Акцент4 5 3 8" xfId="13469" xr:uid="{00000000-0005-0000-0000-0000D56E0000}"/>
    <cellStyle name="40% - Акцент4 5 3 8 2" xfId="39400" xr:uid="{00000000-0005-0000-0000-0000D66E0000}"/>
    <cellStyle name="40% - Акцент4 5 3 9" xfId="26440" xr:uid="{00000000-0005-0000-0000-0000D76E0000}"/>
    <cellStyle name="40% - Акцент4 5 4" xfId="475" xr:uid="{00000000-0005-0000-0000-0000D86E0000}"/>
    <cellStyle name="40% - Акцент4 5 4 2" xfId="1374" xr:uid="{00000000-0005-0000-0000-0000D96E0000}"/>
    <cellStyle name="40% - Акцент4 5 4 2 2" xfId="10014" xr:uid="{00000000-0005-0000-0000-0000DA6E0000}"/>
    <cellStyle name="40% - Акцент4 5 4 2 2 2" xfId="18654" xr:uid="{00000000-0005-0000-0000-0000DB6E0000}"/>
    <cellStyle name="40% - Акцент4 5 4 2 2 2 2" xfId="44585" xr:uid="{00000000-0005-0000-0000-0000DC6E0000}"/>
    <cellStyle name="40% - Акцент4 5 4 2 2 3" xfId="35945" xr:uid="{00000000-0005-0000-0000-0000DD6E0000}"/>
    <cellStyle name="40% - Акцент4 5 4 2 3" xfId="5694" xr:uid="{00000000-0005-0000-0000-0000DE6E0000}"/>
    <cellStyle name="40% - Акцент4 5 4 2 3 2" xfId="22974" xr:uid="{00000000-0005-0000-0000-0000DF6E0000}"/>
    <cellStyle name="40% - Акцент4 5 4 2 3 2 2" xfId="48905" xr:uid="{00000000-0005-0000-0000-0000E06E0000}"/>
    <cellStyle name="40% - Акцент4 5 4 2 3 3" xfId="31625" xr:uid="{00000000-0005-0000-0000-0000E16E0000}"/>
    <cellStyle name="40% - Акцент4 5 4 2 4" xfId="14334" xr:uid="{00000000-0005-0000-0000-0000E26E0000}"/>
    <cellStyle name="40% - Акцент4 5 4 2 4 2" xfId="40265" xr:uid="{00000000-0005-0000-0000-0000E36E0000}"/>
    <cellStyle name="40% - Акцент4 5 4 2 5" xfId="27305" xr:uid="{00000000-0005-0000-0000-0000E46E0000}"/>
    <cellStyle name="40% - Акцент4 5 4 3" xfId="2238" xr:uid="{00000000-0005-0000-0000-0000E56E0000}"/>
    <cellStyle name="40% - Акцент4 5 4 3 2" xfId="10878" xr:uid="{00000000-0005-0000-0000-0000E66E0000}"/>
    <cellStyle name="40% - Акцент4 5 4 3 2 2" xfId="19518" xr:uid="{00000000-0005-0000-0000-0000E76E0000}"/>
    <cellStyle name="40% - Акцент4 5 4 3 2 2 2" xfId="45449" xr:uid="{00000000-0005-0000-0000-0000E86E0000}"/>
    <cellStyle name="40% - Акцент4 5 4 3 2 3" xfId="36809" xr:uid="{00000000-0005-0000-0000-0000E96E0000}"/>
    <cellStyle name="40% - Акцент4 5 4 3 3" xfId="6558" xr:uid="{00000000-0005-0000-0000-0000EA6E0000}"/>
    <cellStyle name="40% - Акцент4 5 4 3 3 2" xfId="23838" xr:uid="{00000000-0005-0000-0000-0000EB6E0000}"/>
    <cellStyle name="40% - Акцент4 5 4 3 3 2 2" xfId="49769" xr:uid="{00000000-0005-0000-0000-0000EC6E0000}"/>
    <cellStyle name="40% - Акцент4 5 4 3 3 3" xfId="32489" xr:uid="{00000000-0005-0000-0000-0000ED6E0000}"/>
    <cellStyle name="40% - Акцент4 5 4 3 4" xfId="15198" xr:uid="{00000000-0005-0000-0000-0000EE6E0000}"/>
    <cellStyle name="40% - Акцент4 5 4 3 4 2" xfId="41129" xr:uid="{00000000-0005-0000-0000-0000EF6E0000}"/>
    <cellStyle name="40% - Акцент4 5 4 3 5" xfId="28169" xr:uid="{00000000-0005-0000-0000-0000F06E0000}"/>
    <cellStyle name="40% - Акцент4 5 4 4" xfId="3102" xr:uid="{00000000-0005-0000-0000-0000F16E0000}"/>
    <cellStyle name="40% - Акцент4 5 4 4 2" xfId="11742" xr:uid="{00000000-0005-0000-0000-0000F26E0000}"/>
    <cellStyle name="40% - Акцент4 5 4 4 2 2" xfId="20382" xr:uid="{00000000-0005-0000-0000-0000F36E0000}"/>
    <cellStyle name="40% - Акцент4 5 4 4 2 2 2" xfId="46313" xr:uid="{00000000-0005-0000-0000-0000F46E0000}"/>
    <cellStyle name="40% - Акцент4 5 4 4 2 3" xfId="37673" xr:uid="{00000000-0005-0000-0000-0000F56E0000}"/>
    <cellStyle name="40% - Акцент4 5 4 4 3" xfId="7422" xr:uid="{00000000-0005-0000-0000-0000F66E0000}"/>
    <cellStyle name="40% - Акцент4 5 4 4 3 2" xfId="24702" xr:uid="{00000000-0005-0000-0000-0000F76E0000}"/>
    <cellStyle name="40% - Акцент4 5 4 4 3 2 2" xfId="50633" xr:uid="{00000000-0005-0000-0000-0000F86E0000}"/>
    <cellStyle name="40% - Акцент4 5 4 4 3 3" xfId="33353" xr:uid="{00000000-0005-0000-0000-0000F96E0000}"/>
    <cellStyle name="40% - Акцент4 5 4 4 4" xfId="16062" xr:uid="{00000000-0005-0000-0000-0000FA6E0000}"/>
    <cellStyle name="40% - Акцент4 5 4 4 4 2" xfId="41993" xr:uid="{00000000-0005-0000-0000-0000FB6E0000}"/>
    <cellStyle name="40% - Акцент4 5 4 4 5" xfId="29033" xr:uid="{00000000-0005-0000-0000-0000FC6E0000}"/>
    <cellStyle name="40% - Акцент4 5 4 5" xfId="3966" xr:uid="{00000000-0005-0000-0000-0000FD6E0000}"/>
    <cellStyle name="40% - Акцент4 5 4 5 2" xfId="12606" xr:uid="{00000000-0005-0000-0000-0000FE6E0000}"/>
    <cellStyle name="40% - Акцент4 5 4 5 2 2" xfId="21246" xr:uid="{00000000-0005-0000-0000-0000FF6E0000}"/>
    <cellStyle name="40% - Акцент4 5 4 5 2 2 2" xfId="47177" xr:uid="{00000000-0005-0000-0000-0000006F0000}"/>
    <cellStyle name="40% - Акцент4 5 4 5 2 3" xfId="38537" xr:uid="{00000000-0005-0000-0000-0000016F0000}"/>
    <cellStyle name="40% - Акцент4 5 4 5 3" xfId="8286" xr:uid="{00000000-0005-0000-0000-0000026F0000}"/>
    <cellStyle name="40% - Акцент4 5 4 5 3 2" xfId="25566" xr:uid="{00000000-0005-0000-0000-0000036F0000}"/>
    <cellStyle name="40% - Акцент4 5 4 5 3 2 2" xfId="51497" xr:uid="{00000000-0005-0000-0000-0000046F0000}"/>
    <cellStyle name="40% - Акцент4 5 4 5 3 3" xfId="34217" xr:uid="{00000000-0005-0000-0000-0000056F0000}"/>
    <cellStyle name="40% - Акцент4 5 4 5 4" xfId="16926" xr:uid="{00000000-0005-0000-0000-0000066F0000}"/>
    <cellStyle name="40% - Акцент4 5 4 5 4 2" xfId="42857" xr:uid="{00000000-0005-0000-0000-0000076F0000}"/>
    <cellStyle name="40% - Акцент4 5 4 5 5" xfId="29897" xr:uid="{00000000-0005-0000-0000-0000086F0000}"/>
    <cellStyle name="40% - Акцент4 5 4 6" xfId="9150" xr:uid="{00000000-0005-0000-0000-0000096F0000}"/>
    <cellStyle name="40% - Акцент4 5 4 6 2" xfId="17790" xr:uid="{00000000-0005-0000-0000-00000A6F0000}"/>
    <cellStyle name="40% - Акцент4 5 4 6 2 2" xfId="43721" xr:uid="{00000000-0005-0000-0000-00000B6F0000}"/>
    <cellStyle name="40% - Акцент4 5 4 6 3" xfId="35081" xr:uid="{00000000-0005-0000-0000-00000C6F0000}"/>
    <cellStyle name="40% - Акцент4 5 4 7" xfId="4830" xr:uid="{00000000-0005-0000-0000-00000D6F0000}"/>
    <cellStyle name="40% - Акцент4 5 4 7 2" xfId="22110" xr:uid="{00000000-0005-0000-0000-00000E6F0000}"/>
    <cellStyle name="40% - Акцент4 5 4 7 2 2" xfId="48041" xr:uid="{00000000-0005-0000-0000-00000F6F0000}"/>
    <cellStyle name="40% - Акцент4 5 4 7 3" xfId="30761" xr:uid="{00000000-0005-0000-0000-0000106F0000}"/>
    <cellStyle name="40% - Акцент4 5 4 8" xfId="13470" xr:uid="{00000000-0005-0000-0000-0000116F0000}"/>
    <cellStyle name="40% - Акцент4 5 4 8 2" xfId="39401" xr:uid="{00000000-0005-0000-0000-0000126F0000}"/>
    <cellStyle name="40% - Акцент4 5 4 9" xfId="26441" xr:uid="{00000000-0005-0000-0000-0000136F0000}"/>
    <cellStyle name="40% - Акцент4 5 5" xfId="1369" xr:uid="{00000000-0005-0000-0000-0000146F0000}"/>
    <cellStyle name="40% - Акцент4 5 5 2" xfId="10009" xr:uid="{00000000-0005-0000-0000-0000156F0000}"/>
    <cellStyle name="40% - Акцент4 5 5 2 2" xfId="18649" xr:uid="{00000000-0005-0000-0000-0000166F0000}"/>
    <cellStyle name="40% - Акцент4 5 5 2 2 2" xfId="44580" xr:uid="{00000000-0005-0000-0000-0000176F0000}"/>
    <cellStyle name="40% - Акцент4 5 5 2 3" xfId="35940" xr:uid="{00000000-0005-0000-0000-0000186F0000}"/>
    <cellStyle name="40% - Акцент4 5 5 3" xfId="5689" xr:uid="{00000000-0005-0000-0000-0000196F0000}"/>
    <cellStyle name="40% - Акцент4 5 5 3 2" xfId="22969" xr:uid="{00000000-0005-0000-0000-00001A6F0000}"/>
    <cellStyle name="40% - Акцент4 5 5 3 2 2" xfId="48900" xr:uid="{00000000-0005-0000-0000-00001B6F0000}"/>
    <cellStyle name="40% - Акцент4 5 5 3 3" xfId="31620" xr:uid="{00000000-0005-0000-0000-00001C6F0000}"/>
    <cellStyle name="40% - Акцент4 5 5 4" xfId="14329" xr:uid="{00000000-0005-0000-0000-00001D6F0000}"/>
    <cellStyle name="40% - Акцент4 5 5 4 2" xfId="40260" xr:uid="{00000000-0005-0000-0000-00001E6F0000}"/>
    <cellStyle name="40% - Акцент4 5 5 5" xfId="27300" xr:uid="{00000000-0005-0000-0000-00001F6F0000}"/>
    <cellStyle name="40% - Акцент4 5 6" xfId="2233" xr:uid="{00000000-0005-0000-0000-0000206F0000}"/>
    <cellStyle name="40% - Акцент4 5 6 2" xfId="10873" xr:uid="{00000000-0005-0000-0000-0000216F0000}"/>
    <cellStyle name="40% - Акцент4 5 6 2 2" xfId="19513" xr:uid="{00000000-0005-0000-0000-0000226F0000}"/>
    <cellStyle name="40% - Акцент4 5 6 2 2 2" xfId="45444" xr:uid="{00000000-0005-0000-0000-0000236F0000}"/>
    <cellStyle name="40% - Акцент4 5 6 2 3" xfId="36804" xr:uid="{00000000-0005-0000-0000-0000246F0000}"/>
    <cellStyle name="40% - Акцент4 5 6 3" xfId="6553" xr:uid="{00000000-0005-0000-0000-0000256F0000}"/>
    <cellStyle name="40% - Акцент4 5 6 3 2" xfId="23833" xr:uid="{00000000-0005-0000-0000-0000266F0000}"/>
    <cellStyle name="40% - Акцент4 5 6 3 2 2" xfId="49764" xr:uid="{00000000-0005-0000-0000-0000276F0000}"/>
    <cellStyle name="40% - Акцент4 5 6 3 3" xfId="32484" xr:uid="{00000000-0005-0000-0000-0000286F0000}"/>
    <cellStyle name="40% - Акцент4 5 6 4" xfId="15193" xr:uid="{00000000-0005-0000-0000-0000296F0000}"/>
    <cellStyle name="40% - Акцент4 5 6 4 2" xfId="41124" xr:uid="{00000000-0005-0000-0000-00002A6F0000}"/>
    <cellStyle name="40% - Акцент4 5 6 5" xfId="28164" xr:uid="{00000000-0005-0000-0000-00002B6F0000}"/>
    <cellStyle name="40% - Акцент4 5 7" xfId="3097" xr:uid="{00000000-0005-0000-0000-00002C6F0000}"/>
    <cellStyle name="40% - Акцент4 5 7 2" xfId="11737" xr:uid="{00000000-0005-0000-0000-00002D6F0000}"/>
    <cellStyle name="40% - Акцент4 5 7 2 2" xfId="20377" xr:uid="{00000000-0005-0000-0000-00002E6F0000}"/>
    <cellStyle name="40% - Акцент4 5 7 2 2 2" xfId="46308" xr:uid="{00000000-0005-0000-0000-00002F6F0000}"/>
    <cellStyle name="40% - Акцент4 5 7 2 3" xfId="37668" xr:uid="{00000000-0005-0000-0000-0000306F0000}"/>
    <cellStyle name="40% - Акцент4 5 7 3" xfId="7417" xr:uid="{00000000-0005-0000-0000-0000316F0000}"/>
    <cellStyle name="40% - Акцент4 5 7 3 2" xfId="24697" xr:uid="{00000000-0005-0000-0000-0000326F0000}"/>
    <cellStyle name="40% - Акцент4 5 7 3 2 2" xfId="50628" xr:uid="{00000000-0005-0000-0000-0000336F0000}"/>
    <cellStyle name="40% - Акцент4 5 7 3 3" xfId="33348" xr:uid="{00000000-0005-0000-0000-0000346F0000}"/>
    <cellStyle name="40% - Акцент4 5 7 4" xfId="16057" xr:uid="{00000000-0005-0000-0000-0000356F0000}"/>
    <cellStyle name="40% - Акцент4 5 7 4 2" xfId="41988" xr:uid="{00000000-0005-0000-0000-0000366F0000}"/>
    <cellStyle name="40% - Акцент4 5 7 5" xfId="29028" xr:uid="{00000000-0005-0000-0000-0000376F0000}"/>
    <cellStyle name="40% - Акцент4 5 8" xfId="3961" xr:uid="{00000000-0005-0000-0000-0000386F0000}"/>
    <cellStyle name="40% - Акцент4 5 8 2" xfId="12601" xr:uid="{00000000-0005-0000-0000-0000396F0000}"/>
    <cellStyle name="40% - Акцент4 5 8 2 2" xfId="21241" xr:uid="{00000000-0005-0000-0000-00003A6F0000}"/>
    <cellStyle name="40% - Акцент4 5 8 2 2 2" xfId="47172" xr:uid="{00000000-0005-0000-0000-00003B6F0000}"/>
    <cellStyle name="40% - Акцент4 5 8 2 3" xfId="38532" xr:uid="{00000000-0005-0000-0000-00003C6F0000}"/>
    <cellStyle name="40% - Акцент4 5 8 3" xfId="8281" xr:uid="{00000000-0005-0000-0000-00003D6F0000}"/>
    <cellStyle name="40% - Акцент4 5 8 3 2" xfId="25561" xr:uid="{00000000-0005-0000-0000-00003E6F0000}"/>
    <cellStyle name="40% - Акцент4 5 8 3 2 2" xfId="51492" xr:uid="{00000000-0005-0000-0000-00003F6F0000}"/>
    <cellStyle name="40% - Акцент4 5 8 3 3" xfId="34212" xr:uid="{00000000-0005-0000-0000-0000406F0000}"/>
    <cellStyle name="40% - Акцент4 5 8 4" xfId="16921" xr:uid="{00000000-0005-0000-0000-0000416F0000}"/>
    <cellStyle name="40% - Акцент4 5 8 4 2" xfId="42852" xr:uid="{00000000-0005-0000-0000-0000426F0000}"/>
    <cellStyle name="40% - Акцент4 5 8 5" xfId="29892" xr:uid="{00000000-0005-0000-0000-0000436F0000}"/>
    <cellStyle name="40% - Акцент4 5 9" xfId="9145" xr:uid="{00000000-0005-0000-0000-0000446F0000}"/>
    <cellStyle name="40% - Акцент4 5 9 2" xfId="17785" xr:uid="{00000000-0005-0000-0000-0000456F0000}"/>
    <cellStyle name="40% - Акцент4 5 9 2 2" xfId="43716" xr:uid="{00000000-0005-0000-0000-0000466F0000}"/>
    <cellStyle name="40% - Акцент4 5 9 3" xfId="35076" xr:uid="{00000000-0005-0000-0000-0000476F0000}"/>
    <cellStyle name="40% - Акцент4 6" xfId="476" xr:uid="{00000000-0005-0000-0000-0000486F0000}"/>
    <cellStyle name="40% - Акцент4 6 10" xfId="13471" xr:uid="{00000000-0005-0000-0000-0000496F0000}"/>
    <cellStyle name="40% - Акцент4 6 10 2" xfId="39402" xr:uid="{00000000-0005-0000-0000-00004A6F0000}"/>
    <cellStyle name="40% - Акцент4 6 11" xfId="26442" xr:uid="{00000000-0005-0000-0000-00004B6F0000}"/>
    <cellStyle name="40% - Акцент4 6 2" xfId="477" xr:uid="{00000000-0005-0000-0000-00004C6F0000}"/>
    <cellStyle name="40% - Акцент4 6 2 2" xfId="1376" xr:uid="{00000000-0005-0000-0000-00004D6F0000}"/>
    <cellStyle name="40% - Акцент4 6 2 2 2" xfId="10016" xr:uid="{00000000-0005-0000-0000-00004E6F0000}"/>
    <cellStyle name="40% - Акцент4 6 2 2 2 2" xfId="18656" xr:uid="{00000000-0005-0000-0000-00004F6F0000}"/>
    <cellStyle name="40% - Акцент4 6 2 2 2 2 2" xfId="44587" xr:uid="{00000000-0005-0000-0000-0000506F0000}"/>
    <cellStyle name="40% - Акцент4 6 2 2 2 3" xfId="35947" xr:uid="{00000000-0005-0000-0000-0000516F0000}"/>
    <cellStyle name="40% - Акцент4 6 2 2 3" xfId="5696" xr:uid="{00000000-0005-0000-0000-0000526F0000}"/>
    <cellStyle name="40% - Акцент4 6 2 2 3 2" xfId="22976" xr:uid="{00000000-0005-0000-0000-0000536F0000}"/>
    <cellStyle name="40% - Акцент4 6 2 2 3 2 2" xfId="48907" xr:uid="{00000000-0005-0000-0000-0000546F0000}"/>
    <cellStyle name="40% - Акцент4 6 2 2 3 3" xfId="31627" xr:uid="{00000000-0005-0000-0000-0000556F0000}"/>
    <cellStyle name="40% - Акцент4 6 2 2 4" xfId="14336" xr:uid="{00000000-0005-0000-0000-0000566F0000}"/>
    <cellStyle name="40% - Акцент4 6 2 2 4 2" xfId="40267" xr:uid="{00000000-0005-0000-0000-0000576F0000}"/>
    <cellStyle name="40% - Акцент4 6 2 2 5" xfId="27307" xr:uid="{00000000-0005-0000-0000-0000586F0000}"/>
    <cellStyle name="40% - Акцент4 6 2 3" xfId="2240" xr:uid="{00000000-0005-0000-0000-0000596F0000}"/>
    <cellStyle name="40% - Акцент4 6 2 3 2" xfId="10880" xr:uid="{00000000-0005-0000-0000-00005A6F0000}"/>
    <cellStyle name="40% - Акцент4 6 2 3 2 2" xfId="19520" xr:uid="{00000000-0005-0000-0000-00005B6F0000}"/>
    <cellStyle name="40% - Акцент4 6 2 3 2 2 2" xfId="45451" xr:uid="{00000000-0005-0000-0000-00005C6F0000}"/>
    <cellStyle name="40% - Акцент4 6 2 3 2 3" xfId="36811" xr:uid="{00000000-0005-0000-0000-00005D6F0000}"/>
    <cellStyle name="40% - Акцент4 6 2 3 3" xfId="6560" xr:uid="{00000000-0005-0000-0000-00005E6F0000}"/>
    <cellStyle name="40% - Акцент4 6 2 3 3 2" xfId="23840" xr:uid="{00000000-0005-0000-0000-00005F6F0000}"/>
    <cellStyle name="40% - Акцент4 6 2 3 3 2 2" xfId="49771" xr:uid="{00000000-0005-0000-0000-0000606F0000}"/>
    <cellStyle name="40% - Акцент4 6 2 3 3 3" xfId="32491" xr:uid="{00000000-0005-0000-0000-0000616F0000}"/>
    <cellStyle name="40% - Акцент4 6 2 3 4" xfId="15200" xr:uid="{00000000-0005-0000-0000-0000626F0000}"/>
    <cellStyle name="40% - Акцент4 6 2 3 4 2" xfId="41131" xr:uid="{00000000-0005-0000-0000-0000636F0000}"/>
    <cellStyle name="40% - Акцент4 6 2 3 5" xfId="28171" xr:uid="{00000000-0005-0000-0000-0000646F0000}"/>
    <cellStyle name="40% - Акцент4 6 2 4" xfId="3104" xr:uid="{00000000-0005-0000-0000-0000656F0000}"/>
    <cellStyle name="40% - Акцент4 6 2 4 2" xfId="11744" xr:uid="{00000000-0005-0000-0000-0000666F0000}"/>
    <cellStyle name="40% - Акцент4 6 2 4 2 2" xfId="20384" xr:uid="{00000000-0005-0000-0000-0000676F0000}"/>
    <cellStyle name="40% - Акцент4 6 2 4 2 2 2" xfId="46315" xr:uid="{00000000-0005-0000-0000-0000686F0000}"/>
    <cellStyle name="40% - Акцент4 6 2 4 2 3" xfId="37675" xr:uid="{00000000-0005-0000-0000-0000696F0000}"/>
    <cellStyle name="40% - Акцент4 6 2 4 3" xfId="7424" xr:uid="{00000000-0005-0000-0000-00006A6F0000}"/>
    <cellStyle name="40% - Акцент4 6 2 4 3 2" xfId="24704" xr:uid="{00000000-0005-0000-0000-00006B6F0000}"/>
    <cellStyle name="40% - Акцент4 6 2 4 3 2 2" xfId="50635" xr:uid="{00000000-0005-0000-0000-00006C6F0000}"/>
    <cellStyle name="40% - Акцент4 6 2 4 3 3" xfId="33355" xr:uid="{00000000-0005-0000-0000-00006D6F0000}"/>
    <cellStyle name="40% - Акцент4 6 2 4 4" xfId="16064" xr:uid="{00000000-0005-0000-0000-00006E6F0000}"/>
    <cellStyle name="40% - Акцент4 6 2 4 4 2" xfId="41995" xr:uid="{00000000-0005-0000-0000-00006F6F0000}"/>
    <cellStyle name="40% - Акцент4 6 2 4 5" xfId="29035" xr:uid="{00000000-0005-0000-0000-0000706F0000}"/>
    <cellStyle name="40% - Акцент4 6 2 5" xfId="3968" xr:uid="{00000000-0005-0000-0000-0000716F0000}"/>
    <cellStyle name="40% - Акцент4 6 2 5 2" xfId="12608" xr:uid="{00000000-0005-0000-0000-0000726F0000}"/>
    <cellStyle name="40% - Акцент4 6 2 5 2 2" xfId="21248" xr:uid="{00000000-0005-0000-0000-0000736F0000}"/>
    <cellStyle name="40% - Акцент4 6 2 5 2 2 2" xfId="47179" xr:uid="{00000000-0005-0000-0000-0000746F0000}"/>
    <cellStyle name="40% - Акцент4 6 2 5 2 3" xfId="38539" xr:uid="{00000000-0005-0000-0000-0000756F0000}"/>
    <cellStyle name="40% - Акцент4 6 2 5 3" xfId="8288" xr:uid="{00000000-0005-0000-0000-0000766F0000}"/>
    <cellStyle name="40% - Акцент4 6 2 5 3 2" xfId="25568" xr:uid="{00000000-0005-0000-0000-0000776F0000}"/>
    <cellStyle name="40% - Акцент4 6 2 5 3 2 2" xfId="51499" xr:uid="{00000000-0005-0000-0000-0000786F0000}"/>
    <cellStyle name="40% - Акцент4 6 2 5 3 3" xfId="34219" xr:uid="{00000000-0005-0000-0000-0000796F0000}"/>
    <cellStyle name="40% - Акцент4 6 2 5 4" xfId="16928" xr:uid="{00000000-0005-0000-0000-00007A6F0000}"/>
    <cellStyle name="40% - Акцент4 6 2 5 4 2" xfId="42859" xr:uid="{00000000-0005-0000-0000-00007B6F0000}"/>
    <cellStyle name="40% - Акцент4 6 2 5 5" xfId="29899" xr:uid="{00000000-0005-0000-0000-00007C6F0000}"/>
    <cellStyle name="40% - Акцент4 6 2 6" xfId="9152" xr:uid="{00000000-0005-0000-0000-00007D6F0000}"/>
    <cellStyle name="40% - Акцент4 6 2 6 2" xfId="17792" xr:uid="{00000000-0005-0000-0000-00007E6F0000}"/>
    <cellStyle name="40% - Акцент4 6 2 6 2 2" xfId="43723" xr:uid="{00000000-0005-0000-0000-00007F6F0000}"/>
    <cellStyle name="40% - Акцент4 6 2 6 3" xfId="35083" xr:uid="{00000000-0005-0000-0000-0000806F0000}"/>
    <cellStyle name="40% - Акцент4 6 2 7" xfId="4832" xr:uid="{00000000-0005-0000-0000-0000816F0000}"/>
    <cellStyle name="40% - Акцент4 6 2 7 2" xfId="22112" xr:uid="{00000000-0005-0000-0000-0000826F0000}"/>
    <cellStyle name="40% - Акцент4 6 2 7 2 2" xfId="48043" xr:uid="{00000000-0005-0000-0000-0000836F0000}"/>
    <cellStyle name="40% - Акцент4 6 2 7 3" xfId="30763" xr:uid="{00000000-0005-0000-0000-0000846F0000}"/>
    <cellStyle name="40% - Акцент4 6 2 8" xfId="13472" xr:uid="{00000000-0005-0000-0000-0000856F0000}"/>
    <cellStyle name="40% - Акцент4 6 2 8 2" xfId="39403" xr:uid="{00000000-0005-0000-0000-0000866F0000}"/>
    <cellStyle name="40% - Акцент4 6 2 9" xfId="26443" xr:uid="{00000000-0005-0000-0000-0000876F0000}"/>
    <cellStyle name="40% - Акцент4 6 3" xfId="478" xr:uid="{00000000-0005-0000-0000-0000886F0000}"/>
    <cellStyle name="40% - Акцент4 6 3 2" xfId="1377" xr:uid="{00000000-0005-0000-0000-0000896F0000}"/>
    <cellStyle name="40% - Акцент4 6 3 2 2" xfId="10017" xr:uid="{00000000-0005-0000-0000-00008A6F0000}"/>
    <cellStyle name="40% - Акцент4 6 3 2 2 2" xfId="18657" xr:uid="{00000000-0005-0000-0000-00008B6F0000}"/>
    <cellStyle name="40% - Акцент4 6 3 2 2 2 2" xfId="44588" xr:uid="{00000000-0005-0000-0000-00008C6F0000}"/>
    <cellStyle name="40% - Акцент4 6 3 2 2 3" xfId="35948" xr:uid="{00000000-0005-0000-0000-00008D6F0000}"/>
    <cellStyle name="40% - Акцент4 6 3 2 3" xfId="5697" xr:uid="{00000000-0005-0000-0000-00008E6F0000}"/>
    <cellStyle name="40% - Акцент4 6 3 2 3 2" xfId="22977" xr:uid="{00000000-0005-0000-0000-00008F6F0000}"/>
    <cellStyle name="40% - Акцент4 6 3 2 3 2 2" xfId="48908" xr:uid="{00000000-0005-0000-0000-0000906F0000}"/>
    <cellStyle name="40% - Акцент4 6 3 2 3 3" xfId="31628" xr:uid="{00000000-0005-0000-0000-0000916F0000}"/>
    <cellStyle name="40% - Акцент4 6 3 2 4" xfId="14337" xr:uid="{00000000-0005-0000-0000-0000926F0000}"/>
    <cellStyle name="40% - Акцент4 6 3 2 4 2" xfId="40268" xr:uid="{00000000-0005-0000-0000-0000936F0000}"/>
    <cellStyle name="40% - Акцент4 6 3 2 5" xfId="27308" xr:uid="{00000000-0005-0000-0000-0000946F0000}"/>
    <cellStyle name="40% - Акцент4 6 3 3" xfId="2241" xr:uid="{00000000-0005-0000-0000-0000956F0000}"/>
    <cellStyle name="40% - Акцент4 6 3 3 2" xfId="10881" xr:uid="{00000000-0005-0000-0000-0000966F0000}"/>
    <cellStyle name="40% - Акцент4 6 3 3 2 2" xfId="19521" xr:uid="{00000000-0005-0000-0000-0000976F0000}"/>
    <cellStyle name="40% - Акцент4 6 3 3 2 2 2" xfId="45452" xr:uid="{00000000-0005-0000-0000-0000986F0000}"/>
    <cellStyle name="40% - Акцент4 6 3 3 2 3" xfId="36812" xr:uid="{00000000-0005-0000-0000-0000996F0000}"/>
    <cellStyle name="40% - Акцент4 6 3 3 3" xfId="6561" xr:uid="{00000000-0005-0000-0000-00009A6F0000}"/>
    <cellStyle name="40% - Акцент4 6 3 3 3 2" xfId="23841" xr:uid="{00000000-0005-0000-0000-00009B6F0000}"/>
    <cellStyle name="40% - Акцент4 6 3 3 3 2 2" xfId="49772" xr:uid="{00000000-0005-0000-0000-00009C6F0000}"/>
    <cellStyle name="40% - Акцент4 6 3 3 3 3" xfId="32492" xr:uid="{00000000-0005-0000-0000-00009D6F0000}"/>
    <cellStyle name="40% - Акцент4 6 3 3 4" xfId="15201" xr:uid="{00000000-0005-0000-0000-00009E6F0000}"/>
    <cellStyle name="40% - Акцент4 6 3 3 4 2" xfId="41132" xr:uid="{00000000-0005-0000-0000-00009F6F0000}"/>
    <cellStyle name="40% - Акцент4 6 3 3 5" xfId="28172" xr:uid="{00000000-0005-0000-0000-0000A06F0000}"/>
    <cellStyle name="40% - Акцент4 6 3 4" xfId="3105" xr:uid="{00000000-0005-0000-0000-0000A16F0000}"/>
    <cellStyle name="40% - Акцент4 6 3 4 2" xfId="11745" xr:uid="{00000000-0005-0000-0000-0000A26F0000}"/>
    <cellStyle name="40% - Акцент4 6 3 4 2 2" xfId="20385" xr:uid="{00000000-0005-0000-0000-0000A36F0000}"/>
    <cellStyle name="40% - Акцент4 6 3 4 2 2 2" xfId="46316" xr:uid="{00000000-0005-0000-0000-0000A46F0000}"/>
    <cellStyle name="40% - Акцент4 6 3 4 2 3" xfId="37676" xr:uid="{00000000-0005-0000-0000-0000A56F0000}"/>
    <cellStyle name="40% - Акцент4 6 3 4 3" xfId="7425" xr:uid="{00000000-0005-0000-0000-0000A66F0000}"/>
    <cellStyle name="40% - Акцент4 6 3 4 3 2" xfId="24705" xr:uid="{00000000-0005-0000-0000-0000A76F0000}"/>
    <cellStyle name="40% - Акцент4 6 3 4 3 2 2" xfId="50636" xr:uid="{00000000-0005-0000-0000-0000A86F0000}"/>
    <cellStyle name="40% - Акцент4 6 3 4 3 3" xfId="33356" xr:uid="{00000000-0005-0000-0000-0000A96F0000}"/>
    <cellStyle name="40% - Акцент4 6 3 4 4" xfId="16065" xr:uid="{00000000-0005-0000-0000-0000AA6F0000}"/>
    <cellStyle name="40% - Акцент4 6 3 4 4 2" xfId="41996" xr:uid="{00000000-0005-0000-0000-0000AB6F0000}"/>
    <cellStyle name="40% - Акцент4 6 3 4 5" xfId="29036" xr:uid="{00000000-0005-0000-0000-0000AC6F0000}"/>
    <cellStyle name="40% - Акцент4 6 3 5" xfId="3969" xr:uid="{00000000-0005-0000-0000-0000AD6F0000}"/>
    <cellStyle name="40% - Акцент4 6 3 5 2" xfId="12609" xr:uid="{00000000-0005-0000-0000-0000AE6F0000}"/>
    <cellStyle name="40% - Акцент4 6 3 5 2 2" xfId="21249" xr:uid="{00000000-0005-0000-0000-0000AF6F0000}"/>
    <cellStyle name="40% - Акцент4 6 3 5 2 2 2" xfId="47180" xr:uid="{00000000-0005-0000-0000-0000B06F0000}"/>
    <cellStyle name="40% - Акцент4 6 3 5 2 3" xfId="38540" xr:uid="{00000000-0005-0000-0000-0000B16F0000}"/>
    <cellStyle name="40% - Акцент4 6 3 5 3" xfId="8289" xr:uid="{00000000-0005-0000-0000-0000B26F0000}"/>
    <cellStyle name="40% - Акцент4 6 3 5 3 2" xfId="25569" xr:uid="{00000000-0005-0000-0000-0000B36F0000}"/>
    <cellStyle name="40% - Акцент4 6 3 5 3 2 2" xfId="51500" xr:uid="{00000000-0005-0000-0000-0000B46F0000}"/>
    <cellStyle name="40% - Акцент4 6 3 5 3 3" xfId="34220" xr:uid="{00000000-0005-0000-0000-0000B56F0000}"/>
    <cellStyle name="40% - Акцент4 6 3 5 4" xfId="16929" xr:uid="{00000000-0005-0000-0000-0000B66F0000}"/>
    <cellStyle name="40% - Акцент4 6 3 5 4 2" xfId="42860" xr:uid="{00000000-0005-0000-0000-0000B76F0000}"/>
    <cellStyle name="40% - Акцент4 6 3 5 5" xfId="29900" xr:uid="{00000000-0005-0000-0000-0000B86F0000}"/>
    <cellStyle name="40% - Акцент4 6 3 6" xfId="9153" xr:uid="{00000000-0005-0000-0000-0000B96F0000}"/>
    <cellStyle name="40% - Акцент4 6 3 6 2" xfId="17793" xr:uid="{00000000-0005-0000-0000-0000BA6F0000}"/>
    <cellStyle name="40% - Акцент4 6 3 6 2 2" xfId="43724" xr:uid="{00000000-0005-0000-0000-0000BB6F0000}"/>
    <cellStyle name="40% - Акцент4 6 3 6 3" xfId="35084" xr:uid="{00000000-0005-0000-0000-0000BC6F0000}"/>
    <cellStyle name="40% - Акцент4 6 3 7" xfId="4833" xr:uid="{00000000-0005-0000-0000-0000BD6F0000}"/>
    <cellStyle name="40% - Акцент4 6 3 7 2" xfId="22113" xr:uid="{00000000-0005-0000-0000-0000BE6F0000}"/>
    <cellStyle name="40% - Акцент4 6 3 7 2 2" xfId="48044" xr:uid="{00000000-0005-0000-0000-0000BF6F0000}"/>
    <cellStyle name="40% - Акцент4 6 3 7 3" xfId="30764" xr:uid="{00000000-0005-0000-0000-0000C06F0000}"/>
    <cellStyle name="40% - Акцент4 6 3 8" xfId="13473" xr:uid="{00000000-0005-0000-0000-0000C16F0000}"/>
    <cellStyle name="40% - Акцент4 6 3 8 2" xfId="39404" xr:uid="{00000000-0005-0000-0000-0000C26F0000}"/>
    <cellStyle name="40% - Акцент4 6 3 9" xfId="26444" xr:uid="{00000000-0005-0000-0000-0000C36F0000}"/>
    <cellStyle name="40% - Акцент4 6 4" xfId="1375" xr:uid="{00000000-0005-0000-0000-0000C46F0000}"/>
    <cellStyle name="40% - Акцент4 6 4 2" xfId="10015" xr:uid="{00000000-0005-0000-0000-0000C56F0000}"/>
    <cellStyle name="40% - Акцент4 6 4 2 2" xfId="18655" xr:uid="{00000000-0005-0000-0000-0000C66F0000}"/>
    <cellStyle name="40% - Акцент4 6 4 2 2 2" xfId="44586" xr:uid="{00000000-0005-0000-0000-0000C76F0000}"/>
    <cellStyle name="40% - Акцент4 6 4 2 3" xfId="35946" xr:uid="{00000000-0005-0000-0000-0000C86F0000}"/>
    <cellStyle name="40% - Акцент4 6 4 3" xfId="5695" xr:uid="{00000000-0005-0000-0000-0000C96F0000}"/>
    <cellStyle name="40% - Акцент4 6 4 3 2" xfId="22975" xr:uid="{00000000-0005-0000-0000-0000CA6F0000}"/>
    <cellStyle name="40% - Акцент4 6 4 3 2 2" xfId="48906" xr:uid="{00000000-0005-0000-0000-0000CB6F0000}"/>
    <cellStyle name="40% - Акцент4 6 4 3 3" xfId="31626" xr:uid="{00000000-0005-0000-0000-0000CC6F0000}"/>
    <cellStyle name="40% - Акцент4 6 4 4" xfId="14335" xr:uid="{00000000-0005-0000-0000-0000CD6F0000}"/>
    <cellStyle name="40% - Акцент4 6 4 4 2" xfId="40266" xr:uid="{00000000-0005-0000-0000-0000CE6F0000}"/>
    <cellStyle name="40% - Акцент4 6 4 5" xfId="27306" xr:uid="{00000000-0005-0000-0000-0000CF6F0000}"/>
    <cellStyle name="40% - Акцент4 6 5" xfId="2239" xr:uid="{00000000-0005-0000-0000-0000D06F0000}"/>
    <cellStyle name="40% - Акцент4 6 5 2" xfId="10879" xr:uid="{00000000-0005-0000-0000-0000D16F0000}"/>
    <cellStyle name="40% - Акцент4 6 5 2 2" xfId="19519" xr:uid="{00000000-0005-0000-0000-0000D26F0000}"/>
    <cellStyle name="40% - Акцент4 6 5 2 2 2" xfId="45450" xr:uid="{00000000-0005-0000-0000-0000D36F0000}"/>
    <cellStyle name="40% - Акцент4 6 5 2 3" xfId="36810" xr:uid="{00000000-0005-0000-0000-0000D46F0000}"/>
    <cellStyle name="40% - Акцент4 6 5 3" xfId="6559" xr:uid="{00000000-0005-0000-0000-0000D56F0000}"/>
    <cellStyle name="40% - Акцент4 6 5 3 2" xfId="23839" xr:uid="{00000000-0005-0000-0000-0000D66F0000}"/>
    <cellStyle name="40% - Акцент4 6 5 3 2 2" xfId="49770" xr:uid="{00000000-0005-0000-0000-0000D76F0000}"/>
    <cellStyle name="40% - Акцент4 6 5 3 3" xfId="32490" xr:uid="{00000000-0005-0000-0000-0000D86F0000}"/>
    <cellStyle name="40% - Акцент4 6 5 4" xfId="15199" xr:uid="{00000000-0005-0000-0000-0000D96F0000}"/>
    <cellStyle name="40% - Акцент4 6 5 4 2" xfId="41130" xr:uid="{00000000-0005-0000-0000-0000DA6F0000}"/>
    <cellStyle name="40% - Акцент4 6 5 5" xfId="28170" xr:uid="{00000000-0005-0000-0000-0000DB6F0000}"/>
    <cellStyle name="40% - Акцент4 6 6" xfId="3103" xr:uid="{00000000-0005-0000-0000-0000DC6F0000}"/>
    <cellStyle name="40% - Акцент4 6 6 2" xfId="11743" xr:uid="{00000000-0005-0000-0000-0000DD6F0000}"/>
    <cellStyle name="40% - Акцент4 6 6 2 2" xfId="20383" xr:uid="{00000000-0005-0000-0000-0000DE6F0000}"/>
    <cellStyle name="40% - Акцент4 6 6 2 2 2" xfId="46314" xr:uid="{00000000-0005-0000-0000-0000DF6F0000}"/>
    <cellStyle name="40% - Акцент4 6 6 2 3" xfId="37674" xr:uid="{00000000-0005-0000-0000-0000E06F0000}"/>
    <cellStyle name="40% - Акцент4 6 6 3" xfId="7423" xr:uid="{00000000-0005-0000-0000-0000E16F0000}"/>
    <cellStyle name="40% - Акцент4 6 6 3 2" xfId="24703" xr:uid="{00000000-0005-0000-0000-0000E26F0000}"/>
    <cellStyle name="40% - Акцент4 6 6 3 2 2" xfId="50634" xr:uid="{00000000-0005-0000-0000-0000E36F0000}"/>
    <cellStyle name="40% - Акцент4 6 6 3 3" xfId="33354" xr:uid="{00000000-0005-0000-0000-0000E46F0000}"/>
    <cellStyle name="40% - Акцент4 6 6 4" xfId="16063" xr:uid="{00000000-0005-0000-0000-0000E56F0000}"/>
    <cellStyle name="40% - Акцент4 6 6 4 2" xfId="41994" xr:uid="{00000000-0005-0000-0000-0000E66F0000}"/>
    <cellStyle name="40% - Акцент4 6 6 5" xfId="29034" xr:uid="{00000000-0005-0000-0000-0000E76F0000}"/>
    <cellStyle name="40% - Акцент4 6 7" xfId="3967" xr:uid="{00000000-0005-0000-0000-0000E86F0000}"/>
    <cellStyle name="40% - Акцент4 6 7 2" xfId="12607" xr:uid="{00000000-0005-0000-0000-0000E96F0000}"/>
    <cellStyle name="40% - Акцент4 6 7 2 2" xfId="21247" xr:uid="{00000000-0005-0000-0000-0000EA6F0000}"/>
    <cellStyle name="40% - Акцент4 6 7 2 2 2" xfId="47178" xr:uid="{00000000-0005-0000-0000-0000EB6F0000}"/>
    <cellStyle name="40% - Акцент4 6 7 2 3" xfId="38538" xr:uid="{00000000-0005-0000-0000-0000EC6F0000}"/>
    <cellStyle name="40% - Акцент4 6 7 3" xfId="8287" xr:uid="{00000000-0005-0000-0000-0000ED6F0000}"/>
    <cellStyle name="40% - Акцент4 6 7 3 2" xfId="25567" xr:uid="{00000000-0005-0000-0000-0000EE6F0000}"/>
    <cellStyle name="40% - Акцент4 6 7 3 2 2" xfId="51498" xr:uid="{00000000-0005-0000-0000-0000EF6F0000}"/>
    <cellStyle name="40% - Акцент4 6 7 3 3" xfId="34218" xr:uid="{00000000-0005-0000-0000-0000F06F0000}"/>
    <cellStyle name="40% - Акцент4 6 7 4" xfId="16927" xr:uid="{00000000-0005-0000-0000-0000F16F0000}"/>
    <cellStyle name="40% - Акцент4 6 7 4 2" xfId="42858" xr:uid="{00000000-0005-0000-0000-0000F26F0000}"/>
    <cellStyle name="40% - Акцент4 6 7 5" xfId="29898" xr:uid="{00000000-0005-0000-0000-0000F36F0000}"/>
    <cellStyle name="40% - Акцент4 6 8" xfId="9151" xr:uid="{00000000-0005-0000-0000-0000F46F0000}"/>
    <cellStyle name="40% - Акцент4 6 8 2" xfId="17791" xr:uid="{00000000-0005-0000-0000-0000F56F0000}"/>
    <cellStyle name="40% - Акцент4 6 8 2 2" xfId="43722" xr:uid="{00000000-0005-0000-0000-0000F66F0000}"/>
    <cellStyle name="40% - Акцент4 6 8 3" xfId="35082" xr:uid="{00000000-0005-0000-0000-0000F76F0000}"/>
    <cellStyle name="40% - Акцент4 6 9" xfId="4831" xr:uid="{00000000-0005-0000-0000-0000F86F0000}"/>
    <cellStyle name="40% - Акцент4 6 9 2" xfId="22111" xr:uid="{00000000-0005-0000-0000-0000F96F0000}"/>
    <cellStyle name="40% - Акцент4 6 9 2 2" xfId="48042" xr:uid="{00000000-0005-0000-0000-0000FA6F0000}"/>
    <cellStyle name="40% - Акцент4 6 9 3" xfId="30762" xr:uid="{00000000-0005-0000-0000-0000FB6F0000}"/>
    <cellStyle name="40% - Акцент4 7" xfId="479" xr:uid="{00000000-0005-0000-0000-0000FC6F0000}"/>
    <cellStyle name="40% - Акцент4 7 2" xfId="1378" xr:uid="{00000000-0005-0000-0000-0000FD6F0000}"/>
    <cellStyle name="40% - Акцент4 7 2 2" xfId="10018" xr:uid="{00000000-0005-0000-0000-0000FE6F0000}"/>
    <cellStyle name="40% - Акцент4 7 2 2 2" xfId="18658" xr:uid="{00000000-0005-0000-0000-0000FF6F0000}"/>
    <cellStyle name="40% - Акцент4 7 2 2 2 2" xfId="44589" xr:uid="{00000000-0005-0000-0000-000000700000}"/>
    <cellStyle name="40% - Акцент4 7 2 2 3" xfId="35949" xr:uid="{00000000-0005-0000-0000-000001700000}"/>
    <cellStyle name="40% - Акцент4 7 2 3" xfId="5698" xr:uid="{00000000-0005-0000-0000-000002700000}"/>
    <cellStyle name="40% - Акцент4 7 2 3 2" xfId="22978" xr:uid="{00000000-0005-0000-0000-000003700000}"/>
    <cellStyle name="40% - Акцент4 7 2 3 2 2" xfId="48909" xr:uid="{00000000-0005-0000-0000-000004700000}"/>
    <cellStyle name="40% - Акцент4 7 2 3 3" xfId="31629" xr:uid="{00000000-0005-0000-0000-000005700000}"/>
    <cellStyle name="40% - Акцент4 7 2 4" xfId="14338" xr:uid="{00000000-0005-0000-0000-000006700000}"/>
    <cellStyle name="40% - Акцент4 7 2 4 2" xfId="40269" xr:uid="{00000000-0005-0000-0000-000007700000}"/>
    <cellStyle name="40% - Акцент4 7 2 5" xfId="27309" xr:uid="{00000000-0005-0000-0000-000008700000}"/>
    <cellStyle name="40% - Акцент4 7 3" xfId="2242" xr:uid="{00000000-0005-0000-0000-000009700000}"/>
    <cellStyle name="40% - Акцент4 7 3 2" xfId="10882" xr:uid="{00000000-0005-0000-0000-00000A700000}"/>
    <cellStyle name="40% - Акцент4 7 3 2 2" xfId="19522" xr:uid="{00000000-0005-0000-0000-00000B700000}"/>
    <cellStyle name="40% - Акцент4 7 3 2 2 2" xfId="45453" xr:uid="{00000000-0005-0000-0000-00000C700000}"/>
    <cellStyle name="40% - Акцент4 7 3 2 3" xfId="36813" xr:uid="{00000000-0005-0000-0000-00000D700000}"/>
    <cellStyle name="40% - Акцент4 7 3 3" xfId="6562" xr:uid="{00000000-0005-0000-0000-00000E700000}"/>
    <cellStyle name="40% - Акцент4 7 3 3 2" xfId="23842" xr:uid="{00000000-0005-0000-0000-00000F700000}"/>
    <cellStyle name="40% - Акцент4 7 3 3 2 2" xfId="49773" xr:uid="{00000000-0005-0000-0000-000010700000}"/>
    <cellStyle name="40% - Акцент4 7 3 3 3" xfId="32493" xr:uid="{00000000-0005-0000-0000-000011700000}"/>
    <cellStyle name="40% - Акцент4 7 3 4" xfId="15202" xr:uid="{00000000-0005-0000-0000-000012700000}"/>
    <cellStyle name="40% - Акцент4 7 3 4 2" xfId="41133" xr:uid="{00000000-0005-0000-0000-000013700000}"/>
    <cellStyle name="40% - Акцент4 7 3 5" xfId="28173" xr:uid="{00000000-0005-0000-0000-000014700000}"/>
    <cellStyle name="40% - Акцент4 7 4" xfId="3106" xr:uid="{00000000-0005-0000-0000-000015700000}"/>
    <cellStyle name="40% - Акцент4 7 4 2" xfId="11746" xr:uid="{00000000-0005-0000-0000-000016700000}"/>
    <cellStyle name="40% - Акцент4 7 4 2 2" xfId="20386" xr:uid="{00000000-0005-0000-0000-000017700000}"/>
    <cellStyle name="40% - Акцент4 7 4 2 2 2" xfId="46317" xr:uid="{00000000-0005-0000-0000-000018700000}"/>
    <cellStyle name="40% - Акцент4 7 4 2 3" xfId="37677" xr:uid="{00000000-0005-0000-0000-000019700000}"/>
    <cellStyle name="40% - Акцент4 7 4 3" xfId="7426" xr:uid="{00000000-0005-0000-0000-00001A700000}"/>
    <cellStyle name="40% - Акцент4 7 4 3 2" xfId="24706" xr:uid="{00000000-0005-0000-0000-00001B700000}"/>
    <cellStyle name="40% - Акцент4 7 4 3 2 2" xfId="50637" xr:uid="{00000000-0005-0000-0000-00001C700000}"/>
    <cellStyle name="40% - Акцент4 7 4 3 3" xfId="33357" xr:uid="{00000000-0005-0000-0000-00001D700000}"/>
    <cellStyle name="40% - Акцент4 7 4 4" xfId="16066" xr:uid="{00000000-0005-0000-0000-00001E700000}"/>
    <cellStyle name="40% - Акцент4 7 4 4 2" xfId="41997" xr:uid="{00000000-0005-0000-0000-00001F700000}"/>
    <cellStyle name="40% - Акцент4 7 4 5" xfId="29037" xr:uid="{00000000-0005-0000-0000-000020700000}"/>
    <cellStyle name="40% - Акцент4 7 5" xfId="3970" xr:uid="{00000000-0005-0000-0000-000021700000}"/>
    <cellStyle name="40% - Акцент4 7 5 2" xfId="12610" xr:uid="{00000000-0005-0000-0000-000022700000}"/>
    <cellStyle name="40% - Акцент4 7 5 2 2" xfId="21250" xr:uid="{00000000-0005-0000-0000-000023700000}"/>
    <cellStyle name="40% - Акцент4 7 5 2 2 2" xfId="47181" xr:uid="{00000000-0005-0000-0000-000024700000}"/>
    <cellStyle name="40% - Акцент4 7 5 2 3" xfId="38541" xr:uid="{00000000-0005-0000-0000-000025700000}"/>
    <cellStyle name="40% - Акцент4 7 5 3" xfId="8290" xr:uid="{00000000-0005-0000-0000-000026700000}"/>
    <cellStyle name="40% - Акцент4 7 5 3 2" xfId="25570" xr:uid="{00000000-0005-0000-0000-000027700000}"/>
    <cellStyle name="40% - Акцент4 7 5 3 2 2" xfId="51501" xr:uid="{00000000-0005-0000-0000-000028700000}"/>
    <cellStyle name="40% - Акцент4 7 5 3 3" xfId="34221" xr:uid="{00000000-0005-0000-0000-000029700000}"/>
    <cellStyle name="40% - Акцент4 7 5 4" xfId="16930" xr:uid="{00000000-0005-0000-0000-00002A700000}"/>
    <cellStyle name="40% - Акцент4 7 5 4 2" xfId="42861" xr:uid="{00000000-0005-0000-0000-00002B700000}"/>
    <cellStyle name="40% - Акцент4 7 5 5" xfId="29901" xr:uid="{00000000-0005-0000-0000-00002C700000}"/>
    <cellStyle name="40% - Акцент4 7 6" xfId="9154" xr:uid="{00000000-0005-0000-0000-00002D700000}"/>
    <cellStyle name="40% - Акцент4 7 6 2" xfId="17794" xr:uid="{00000000-0005-0000-0000-00002E700000}"/>
    <cellStyle name="40% - Акцент4 7 6 2 2" xfId="43725" xr:uid="{00000000-0005-0000-0000-00002F700000}"/>
    <cellStyle name="40% - Акцент4 7 6 3" xfId="35085" xr:uid="{00000000-0005-0000-0000-000030700000}"/>
    <cellStyle name="40% - Акцент4 7 7" xfId="4834" xr:uid="{00000000-0005-0000-0000-000031700000}"/>
    <cellStyle name="40% - Акцент4 7 7 2" xfId="22114" xr:uid="{00000000-0005-0000-0000-000032700000}"/>
    <cellStyle name="40% - Акцент4 7 7 2 2" xfId="48045" xr:uid="{00000000-0005-0000-0000-000033700000}"/>
    <cellStyle name="40% - Акцент4 7 7 3" xfId="30765" xr:uid="{00000000-0005-0000-0000-000034700000}"/>
    <cellStyle name="40% - Акцент4 7 8" xfId="13474" xr:uid="{00000000-0005-0000-0000-000035700000}"/>
    <cellStyle name="40% - Акцент4 7 8 2" xfId="39405" xr:uid="{00000000-0005-0000-0000-000036700000}"/>
    <cellStyle name="40% - Акцент4 7 9" xfId="26445" xr:uid="{00000000-0005-0000-0000-000037700000}"/>
    <cellStyle name="40% - Акцент4 8" xfId="480" xr:uid="{00000000-0005-0000-0000-000038700000}"/>
    <cellStyle name="40% - Акцент4 8 2" xfId="1379" xr:uid="{00000000-0005-0000-0000-000039700000}"/>
    <cellStyle name="40% - Акцент4 8 2 2" xfId="10019" xr:uid="{00000000-0005-0000-0000-00003A700000}"/>
    <cellStyle name="40% - Акцент4 8 2 2 2" xfId="18659" xr:uid="{00000000-0005-0000-0000-00003B700000}"/>
    <cellStyle name="40% - Акцент4 8 2 2 2 2" xfId="44590" xr:uid="{00000000-0005-0000-0000-00003C700000}"/>
    <cellStyle name="40% - Акцент4 8 2 2 3" xfId="35950" xr:uid="{00000000-0005-0000-0000-00003D700000}"/>
    <cellStyle name="40% - Акцент4 8 2 3" xfId="5699" xr:uid="{00000000-0005-0000-0000-00003E700000}"/>
    <cellStyle name="40% - Акцент4 8 2 3 2" xfId="22979" xr:uid="{00000000-0005-0000-0000-00003F700000}"/>
    <cellStyle name="40% - Акцент4 8 2 3 2 2" xfId="48910" xr:uid="{00000000-0005-0000-0000-000040700000}"/>
    <cellStyle name="40% - Акцент4 8 2 3 3" xfId="31630" xr:uid="{00000000-0005-0000-0000-000041700000}"/>
    <cellStyle name="40% - Акцент4 8 2 4" xfId="14339" xr:uid="{00000000-0005-0000-0000-000042700000}"/>
    <cellStyle name="40% - Акцент4 8 2 4 2" xfId="40270" xr:uid="{00000000-0005-0000-0000-000043700000}"/>
    <cellStyle name="40% - Акцент4 8 2 5" xfId="27310" xr:uid="{00000000-0005-0000-0000-000044700000}"/>
    <cellStyle name="40% - Акцент4 8 3" xfId="2243" xr:uid="{00000000-0005-0000-0000-000045700000}"/>
    <cellStyle name="40% - Акцент4 8 3 2" xfId="10883" xr:uid="{00000000-0005-0000-0000-000046700000}"/>
    <cellStyle name="40% - Акцент4 8 3 2 2" xfId="19523" xr:uid="{00000000-0005-0000-0000-000047700000}"/>
    <cellStyle name="40% - Акцент4 8 3 2 2 2" xfId="45454" xr:uid="{00000000-0005-0000-0000-000048700000}"/>
    <cellStyle name="40% - Акцент4 8 3 2 3" xfId="36814" xr:uid="{00000000-0005-0000-0000-000049700000}"/>
    <cellStyle name="40% - Акцент4 8 3 3" xfId="6563" xr:uid="{00000000-0005-0000-0000-00004A700000}"/>
    <cellStyle name="40% - Акцент4 8 3 3 2" xfId="23843" xr:uid="{00000000-0005-0000-0000-00004B700000}"/>
    <cellStyle name="40% - Акцент4 8 3 3 2 2" xfId="49774" xr:uid="{00000000-0005-0000-0000-00004C700000}"/>
    <cellStyle name="40% - Акцент4 8 3 3 3" xfId="32494" xr:uid="{00000000-0005-0000-0000-00004D700000}"/>
    <cellStyle name="40% - Акцент4 8 3 4" xfId="15203" xr:uid="{00000000-0005-0000-0000-00004E700000}"/>
    <cellStyle name="40% - Акцент4 8 3 4 2" xfId="41134" xr:uid="{00000000-0005-0000-0000-00004F700000}"/>
    <cellStyle name="40% - Акцент4 8 3 5" xfId="28174" xr:uid="{00000000-0005-0000-0000-000050700000}"/>
    <cellStyle name="40% - Акцент4 8 4" xfId="3107" xr:uid="{00000000-0005-0000-0000-000051700000}"/>
    <cellStyle name="40% - Акцент4 8 4 2" xfId="11747" xr:uid="{00000000-0005-0000-0000-000052700000}"/>
    <cellStyle name="40% - Акцент4 8 4 2 2" xfId="20387" xr:uid="{00000000-0005-0000-0000-000053700000}"/>
    <cellStyle name="40% - Акцент4 8 4 2 2 2" xfId="46318" xr:uid="{00000000-0005-0000-0000-000054700000}"/>
    <cellStyle name="40% - Акцент4 8 4 2 3" xfId="37678" xr:uid="{00000000-0005-0000-0000-000055700000}"/>
    <cellStyle name="40% - Акцент4 8 4 3" xfId="7427" xr:uid="{00000000-0005-0000-0000-000056700000}"/>
    <cellStyle name="40% - Акцент4 8 4 3 2" xfId="24707" xr:uid="{00000000-0005-0000-0000-000057700000}"/>
    <cellStyle name="40% - Акцент4 8 4 3 2 2" xfId="50638" xr:uid="{00000000-0005-0000-0000-000058700000}"/>
    <cellStyle name="40% - Акцент4 8 4 3 3" xfId="33358" xr:uid="{00000000-0005-0000-0000-000059700000}"/>
    <cellStyle name="40% - Акцент4 8 4 4" xfId="16067" xr:uid="{00000000-0005-0000-0000-00005A700000}"/>
    <cellStyle name="40% - Акцент4 8 4 4 2" xfId="41998" xr:uid="{00000000-0005-0000-0000-00005B700000}"/>
    <cellStyle name="40% - Акцент4 8 4 5" xfId="29038" xr:uid="{00000000-0005-0000-0000-00005C700000}"/>
    <cellStyle name="40% - Акцент4 8 5" xfId="3971" xr:uid="{00000000-0005-0000-0000-00005D700000}"/>
    <cellStyle name="40% - Акцент4 8 5 2" xfId="12611" xr:uid="{00000000-0005-0000-0000-00005E700000}"/>
    <cellStyle name="40% - Акцент4 8 5 2 2" xfId="21251" xr:uid="{00000000-0005-0000-0000-00005F700000}"/>
    <cellStyle name="40% - Акцент4 8 5 2 2 2" xfId="47182" xr:uid="{00000000-0005-0000-0000-000060700000}"/>
    <cellStyle name="40% - Акцент4 8 5 2 3" xfId="38542" xr:uid="{00000000-0005-0000-0000-000061700000}"/>
    <cellStyle name="40% - Акцент4 8 5 3" xfId="8291" xr:uid="{00000000-0005-0000-0000-000062700000}"/>
    <cellStyle name="40% - Акцент4 8 5 3 2" xfId="25571" xr:uid="{00000000-0005-0000-0000-000063700000}"/>
    <cellStyle name="40% - Акцент4 8 5 3 2 2" xfId="51502" xr:uid="{00000000-0005-0000-0000-000064700000}"/>
    <cellStyle name="40% - Акцент4 8 5 3 3" xfId="34222" xr:uid="{00000000-0005-0000-0000-000065700000}"/>
    <cellStyle name="40% - Акцент4 8 5 4" xfId="16931" xr:uid="{00000000-0005-0000-0000-000066700000}"/>
    <cellStyle name="40% - Акцент4 8 5 4 2" xfId="42862" xr:uid="{00000000-0005-0000-0000-000067700000}"/>
    <cellStyle name="40% - Акцент4 8 5 5" xfId="29902" xr:uid="{00000000-0005-0000-0000-000068700000}"/>
    <cellStyle name="40% - Акцент4 8 6" xfId="9155" xr:uid="{00000000-0005-0000-0000-000069700000}"/>
    <cellStyle name="40% - Акцент4 8 6 2" xfId="17795" xr:uid="{00000000-0005-0000-0000-00006A700000}"/>
    <cellStyle name="40% - Акцент4 8 6 2 2" xfId="43726" xr:uid="{00000000-0005-0000-0000-00006B700000}"/>
    <cellStyle name="40% - Акцент4 8 6 3" xfId="35086" xr:uid="{00000000-0005-0000-0000-00006C700000}"/>
    <cellStyle name="40% - Акцент4 8 7" xfId="4835" xr:uid="{00000000-0005-0000-0000-00006D700000}"/>
    <cellStyle name="40% - Акцент4 8 7 2" xfId="22115" xr:uid="{00000000-0005-0000-0000-00006E700000}"/>
    <cellStyle name="40% - Акцент4 8 7 2 2" xfId="48046" xr:uid="{00000000-0005-0000-0000-00006F700000}"/>
    <cellStyle name="40% - Акцент4 8 7 3" xfId="30766" xr:uid="{00000000-0005-0000-0000-000070700000}"/>
    <cellStyle name="40% - Акцент4 8 8" xfId="13475" xr:uid="{00000000-0005-0000-0000-000071700000}"/>
    <cellStyle name="40% - Акцент4 8 8 2" xfId="39406" xr:uid="{00000000-0005-0000-0000-000072700000}"/>
    <cellStyle name="40% - Акцент4 8 9" xfId="26446" xr:uid="{00000000-0005-0000-0000-000073700000}"/>
    <cellStyle name="40% - Акцент4 9" xfId="1332" xr:uid="{00000000-0005-0000-0000-000074700000}"/>
    <cellStyle name="40% - Акцент4 9 2" xfId="9972" xr:uid="{00000000-0005-0000-0000-000075700000}"/>
    <cellStyle name="40% - Акцент4 9 2 2" xfId="18612" xr:uid="{00000000-0005-0000-0000-000076700000}"/>
    <cellStyle name="40% - Акцент4 9 2 2 2" xfId="44543" xr:uid="{00000000-0005-0000-0000-000077700000}"/>
    <cellStyle name="40% - Акцент4 9 2 3" xfId="35903" xr:uid="{00000000-0005-0000-0000-000078700000}"/>
    <cellStyle name="40% - Акцент4 9 3" xfId="5652" xr:uid="{00000000-0005-0000-0000-000079700000}"/>
    <cellStyle name="40% - Акцент4 9 3 2" xfId="22932" xr:uid="{00000000-0005-0000-0000-00007A700000}"/>
    <cellStyle name="40% - Акцент4 9 3 2 2" xfId="48863" xr:uid="{00000000-0005-0000-0000-00007B700000}"/>
    <cellStyle name="40% - Акцент4 9 3 3" xfId="31583" xr:uid="{00000000-0005-0000-0000-00007C700000}"/>
    <cellStyle name="40% - Акцент4 9 4" xfId="14292" xr:uid="{00000000-0005-0000-0000-00007D700000}"/>
    <cellStyle name="40% - Акцент4 9 4 2" xfId="40223" xr:uid="{00000000-0005-0000-0000-00007E700000}"/>
    <cellStyle name="40% - Акцент4 9 5" xfId="27263" xr:uid="{00000000-0005-0000-0000-00007F700000}"/>
    <cellStyle name="40% — акцент5" xfId="481" builtinId="47" customBuiltin="1"/>
    <cellStyle name="40% - Акцент5 10" xfId="2244" xr:uid="{00000000-0005-0000-0000-000081700000}"/>
    <cellStyle name="40% - Акцент5 10 2" xfId="10884" xr:uid="{00000000-0005-0000-0000-000082700000}"/>
    <cellStyle name="40% - Акцент5 10 2 2" xfId="19524" xr:uid="{00000000-0005-0000-0000-000083700000}"/>
    <cellStyle name="40% - Акцент5 10 2 2 2" xfId="45455" xr:uid="{00000000-0005-0000-0000-000084700000}"/>
    <cellStyle name="40% - Акцент5 10 2 3" xfId="36815" xr:uid="{00000000-0005-0000-0000-000085700000}"/>
    <cellStyle name="40% - Акцент5 10 3" xfId="6564" xr:uid="{00000000-0005-0000-0000-000086700000}"/>
    <cellStyle name="40% - Акцент5 10 3 2" xfId="23844" xr:uid="{00000000-0005-0000-0000-000087700000}"/>
    <cellStyle name="40% - Акцент5 10 3 2 2" xfId="49775" xr:uid="{00000000-0005-0000-0000-000088700000}"/>
    <cellStyle name="40% - Акцент5 10 3 3" xfId="32495" xr:uid="{00000000-0005-0000-0000-000089700000}"/>
    <cellStyle name="40% - Акцент5 10 4" xfId="15204" xr:uid="{00000000-0005-0000-0000-00008A700000}"/>
    <cellStyle name="40% - Акцент5 10 4 2" xfId="41135" xr:uid="{00000000-0005-0000-0000-00008B700000}"/>
    <cellStyle name="40% - Акцент5 10 5" xfId="28175" xr:uid="{00000000-0005-0000-0000-00008C700000}"/>
    <cellStyle name="40% - Акцент5 11" xfId="3108" xr:uid="{00000000-0005-0000-0000-00008D700000}"/>
    <cellStyle name="40% - Акцент5 11 2" xfId="11748" xr:uid="{00000000-0005-0000-0000-00008E700000}"/>
    <cellStyle name="40% - Акцент5 11 2 2" xfId="20388" xr:uid="{00000000-0005-0000-0000-00008F700000}"/>
    <cellStyle name="40% - Акцент5 11 2 2 2" xfId="46319" xr:uid="{00000000-0005-0000-0000-000090700000}"/>
    <cellStyle name="40% - Акцент5 11 2 3" xfId="37679" xr:uid="{00000000-0005-0000-0000-000091700000}"/>
    <cellStyle name="40% - Акцент5 11 3" xfId="7428" xr:uid="{00000000-0005-0000-0000-000092700000}"/>
    <cellStyle name="40% - Акцент5 11 3 2" xfId="24708" xr:uid="{00000000-0005-0000-0000-000093700000}"/>
    <cellStyle name="40% - Акцент5 11 3 2 2" xfId="50639" xr:uid="{00000000-0005-0000-0000-000094700000}"/>
    <cellStyle name="40% - Акцент5 11 3 3" xfId="33359" xr:uid="{00000000-0005-0000-0000-000095700000}"/>
    <cellStyle name="40% - Акцент5 11 4" xfId="16068" xr:uid="{00000000-0005-0000-0000-000096700000}"/>
    <cellStyle name="40% - Акцент5 11 4 2" xfId="41999" xr:uid="{00000000-0005-0000-0000-000097700000}"/>
    <cellStyle name="40% - Акцент5 11 5" xfId="29039" xr:uid="{00000000-0005-0000-0000-000098700000}"/>
    <cellStyle name="40% - Акцент5 12" xfId="3972" xr:uid="{00000000-0005-0000-0000-000099700000}"/>
    <cellStyle name="40% - Акцент5 12 2" xfId="12612" xr:uid="{00000000-0005-0000-0000-00009A700000}"/>
    <cellStyle name="40% - Акцент5 12 2 2" xfId="21252" xr:uid="{00000000-0005-0000-0000-00009B700000}"/>
    <cellStyle name="40% - Акцент5 12 2 2 2" xfId="47183" xr:uid="{00000000-0005-0000-0000-00009C700000}"/>
    <cellStyle name="40% - Акцент5 12 2 3" xfId="38543" xr:uid="{00000000-0005-0000-0000-00009D700000}"/>
    <cellStyle name="40% - Акцент5 12 3" xfId="8292" xr:uid="{00000000-0005-0000-0000-00009E700000}"/>
    <cellStyle name="40% - Акцент5 12 3 2" xfId="25572" xr:uid="{00000000-0005-0000-0000-00009F700000}"/>
    <cellStyle name="40% - Акцент5 12 3 2 2" xfId="51503" xr:uid="{00000000-0005-0000-0000-0000A0700000}"/>
    <cellStyle name="40% - Акцент5 12 3 3" xfId="34223" xr:uid="{00000000-0005-0000-0000-0000A1700000}"/>
    <cellStyle name="40% - Акцент5 12 4" xfId="16932" xr:uid="{00000000-0005-0000-0000-0000A2700000}"/>
    <cellStyle name="40% - Акцент5 12 4 2" xfId="42863" xr:uid="{00000000-0005-0000-0000-0000A3700000}"/>
    <cellStyle name="40% - Акцент5 12 5" xfId="29903" xr:uid="{00000000-0005-0000-0000-0000A4700000}"/>
    <cellStyle name="40% - Акцент5 13" xfId="9156" xr:uid="{00000000-0005-0000-0000-0000A5700000}"/>
    <cellStyle name="40% - Акцент5 13 2" xfId="17796" xr:uid="{00000000-0005-0000-0000-0000A6700000}"/>
    <cellStyle name="40% - Акцент5 13 2 2" xfId="43727" xr:uid="{00000000-0005-0000-0000-0000A7700000}"/>
    <cellStyle name="40% - Акцент5 13 3" xfId="35087" xr:uid="{00000000-0005-0000-0000-0000A8700000}"/>
    <cellStyle name="40% - Акцент5 14" xfId="4836" xr:uid="{00000000-0005-0000-0000-0000A9700000}"/>
    <cellStyle name="40% - Акцент5 14 2" xfId="22116" xr:uid="{00000000-0005-0000-0000-0000AA700000}"/>
    <cellStyle name="40% - Акцент5 14 2 2" xfId="48047" xr:uid="{00000000-0005-0000-0000-0000AB700000}"/>
    <cellStyle name="40% - Акцент5 14 3" xfId="30767" xr:uid="{00000000-0005-0000-0000-0000AC700000}"/>
    <cellStyle name="40% - Акцент5 15" xfId="13476" xr:uid="{00000000-0005-0000-0000-0000AD700000}"/>
    <cellStyle name="40% - Акцент5 15 2" xfId="39407" xr:uid="{00000000-0005-0000-0000-0000AE700000}"/>
    <cellStyle name="40% - Акцент5 2" xfId="482" xr:uid="{00000000-0005-0000-0000-0000AF700000}"/>
    <cellStyle name="40% — акцент5 2" xfId="26447" xr:uid="{00000000-0005-0000-0000-0000B0700000}"/>
    <cellStyle name="40% - Акцент5 2 10" xfId="9157" xr:uid="{00000000-0005-0000-0000-0000B1700000}"/>
    <cellStyle name="40% - Акцент5 2 10 2" xfId="17797" xr:uid="{00000000-0005-0000-0000-0000B2700000}"/>
    <cellStyle name="40% - Акцент5 2 10 2 2" xfId="43728" xr:uid="{00000000-0005-0000-0000-0000B3700000}"/>
    <cellStyle name="40% - Акцент5 2 10 3" xfId="35088" xr:uid="{00000000-0005-0000-0000-0000B4700000}"/>
    <cellStyle name="40% - Акцент5 2 11" xfId="4837" xr:uid="{00000000-0005-0000-0000-0000B5700000}"/>
    <cellStyle name="40% - Акцент5 2 11 2" xfId="22117" xr:uid="{00000000-0005-0000-0000-0000B6700000}"/>
    <cellStyle name="40% - Акцент5 2 11 2 2" xfId="48048" xr:uid="{00000000-0005-0000-0000-0000B7700000}"/>
    <cellStyle name="40% - Акцент5 2 11 3" xfId="30768" xr:uid="{00000000-0005-0000-0000-0000B8700000}"/>
    <cellStyle name="40% - Акцент5 2 12" xfId="13477" xr:uid="{00000000-0005-0000-0000-0000B9700000}"/>
    <cellStyle name="40% - Акцент5 2 12 2" xfId="39408" xr:uid="{00000000-0005-0000-0000-0000BA700000}"/>
    <cellStyle name="40% - Акцент5 2 13" xfId="26448" xr:uid="{00000000-0005-0000-0000-0000BB700000}"/>
    <cellStyle name="40% - Акцент5 2 2" xfId="483" xr:uid="{00000000-0005-0000-0000-0000BC700000}"/>
    <cellStyle name="40% - Акцент5 2 2 10" xfId="4838" xr:uid="{00000000-0005-0000-0000-0000BD700000}"/>
    <cellStyle name="40% - Акцент5 2 2 10 2" xfId="22118" xr:uid="{00000000-0005-0000-0000-0000BE700000}"/>
    <cellStyle name="40% - Акцент5 2 2 10 2 2" xfId="48049" xr:uid="{00000000-0005-0000-0000-0000BF700000}"/>
    <cellStyle name="40% - Акцент5 2 2 10 3" xfId="30769" xr:uid="{00000000-0005-0000-0000-0000C0700000}"/>
    <cellStyle name="40% - Акцент5 2 2 11" xfId="13478" xr:uid="{00000000-0005-0000-0000-0000C1700000}"/>
    <cellStyle name="40% - Акцент5 2 2 11 2" xfId="39409" xr:uid="{00000000-0005-0000-0000-0000C2700000}"/>
    <cellStyle name="40% - Акцент5 2 2 12" xfId="26449" xr:uid="{00000000-0005-0000-0000-0000C3700000}"/>
    <cellStyle name="40% - Акцент5 2 2 2" xfId="484" xr:uid="{00000000-0005-0000-0000-0000C4700000}"/>
    <cellStyle name="40% - Акцент5 2 2 2 10" xfId="13479" xr:uid="{00000000-0005-0000-0000-0000C5700000}"/>
    <cellStyle name="40% - Акцент5 2 2 2 10 2" xfId="39410" xr:uid="{00000000-0005-0000-0000-0000C6700000}"/>
    <cellStyle name="40% - Акцент5 2 2 2 11" xfId="26450" xr:uid="{00000000-0005-0000-0000-0000C7700000}"/>
    <cellStyle name="40% - Акцент5 2 2 2 2" xfId="485" xr:uid="{00000000-0005-0000-0000-0000C8700000}"/>
    <cellStyle name="40% - Акцент5 2 2 2 2 2" xfId="1384" xr:uid="{00000000-0005-0000-0000-0000C9700000}"/>
    <cellStyle name="40% - Акцент5 2 2 2 2 2 2" xfId="10024" xr:uid="{00000000-0005-0000-0000-0000CA700000}"/>
    <cellStyle name="40% - Акцент5 2 2 2 2 2 2 2" xfId="18664" xr:uid="{00000000-0005-0000-0000-0000CB700000}"/>
    <cellStyle name="40% - Акцент5 2 2 2 2 2 2 2 2" xfId="44595" xr:uid="{00000000-0005-0000-0000-0000CC700000}"/>
    <cellStyle name="40% - Акцент5 2 2 2 2 2 2 3" xfId="35955" xr:uid="{00000000-0005-0000-0000-0000CD700000}"/>
    <cellStyle name="40% - Акцент5 2 2 2 2 2 3" xfId="5704" xr:uid="{00000000-0005-0000-0000-0000CE700000}"/>
    <cellStyle name="40% - Акцент5 2 2 2 2 2 3 2" xfId="22984" xr:uid="{00000000-0005-0000-0000-0000CF700000}"/>
    <cellStyle name="40% - Акцент5 2 2 2 2 2 3 2 2" xfId="48915" xr:uid="{00000000-0005-0000-0000-0000D0700000}"/>
    <cellStyle name="40% - Акцент5 2 2 2 2 2 3 3" xfId="31635" xr:uid="{00000000-0005-0000-0000-0000D1700000}"/>
    <cellStyle name="40% - Акцент5 2 2 2 2 2 4" xfId="14344" xr:uid="{00000000-0005-0000-0000-0000D2700000}"/>
    <cellStyle name="40% - Акцент5 2 2 2 2 2 4 2" xfId="40275" xr:uid="{00000000-0005-0000-0000-0000D3700000}"/>
    <cellStyle name="40% - Акцент5 2 2 2 2 2 5" xfId="27315" xr:uid="{00000000-0005-0000-0000-0000D4700000}"/>
    <cellStyle name="40% - Акцент5 2 2 2 2 3" xfId="2248" xr:uid="{00000000-0005-0000-0000-0000D5700000}"/>
    <cellStyle name="40% - Акцент5 2 2 2 2 3 2" xfId="10888" xr:uid="{00000000-0005-0000-0000-0000D6700000}"/>
    <cellStyle name="40% - Акцент5 2 2 2 2 3 2 2" xfId="19528" xr:uid="{00000000-0005-0000-0000-0000D7700000}"/>
    <cellStyle name="40% - Акцент5 2 2 2 2 3 2 2 2" xfId="45459" xr:uid="{00000000-0005-0000-0000-0000D8700000}"/>
    <cellStyle name="40% - Акцент5 2 2 2 2 3 2 3" xfId="36819" xr:uid="{00000000-0005-0000-0000-0000D9700000}"/>
    <cellStyle name="40% - Акцент5 2 2 2 2 3 3" xfId="6568" xr:uid="{00000000-0005-0000-0000-0000DA700000}"/>
    <cellStyle name="40% - Акцент5 2 2 2 2 3 3 2" xfId="23848" xr:uid="{00000000-0005-0000-0000-0000DB700000}"/>
    <cellStyle name="40% - Акцент5 2 2 2 2 3 3 2 2" xfId="49779" xr:uid="{00000000-0005-0000-0000-0000DC700000}"/>
    <cellStyle name="40% - Акцент5 2 2 2 2 3 3 3" xfId="32499" xr:uid="{00000000-0005-0000-0000-0000DD700000}"/>
    <cellStyle name="40% - Акцент5 2 2 2 2 3 4" xfId="15208" xr:uid="{00000000-0005-0000-0000-0000DE700000}"/>
    <cellStyle name="40% - Акцент5 2 2 2 2 3 4 2" xfId="41139" xr:uid="{00000000-0005-0000-0000-0000DF700000}"/>
    <cellStyle name="40% - Акцент5 2 2 2 2 3 5" xfId="28179" xr:uid="{00000000-0005-0000-0000-0000E0700000}"/>
    <cellStyle name="40% - Акцент5 2 2 2 2 4" xfId="3112" xr:uid="{00000000-0005-0000-0000-0000E1700000}"/>
    <cellStyle name="40% - Акцент5 2 2 2 2 4 2" xfId="11752" xr:uid="{00000000-0005-0000-0000-0000E2700000}"/>
    <cellStyle name="40% - Акцент5 2 2 2 2 4 2 2" xfId="20392" xr:uid="{00000000-0005-0000-0000-0000E3700000}"/>
    <cellStyle name="40% - Акцент5 2 2 2 2 4 2 2 2" xfId="46323" xr:uid="{00000000-0005-0000-0000-0000E4700000}"/>
    <cellStyle name="40% - Акцент5 2 2 2 2 4 2 3" xfId="37683" xr:uid="{00000000-0005-0000-0000-0000E5700000}"/>
    <cellStyle name="40% - Акцент5 2 2 2 2 4 3" xfId="7432" xr:uid="{00000000-0005-0000-0000-0000E6700000}"/>
    <cellStyle name="40% - Акцент5 2 2 2 2 4 3 2" xfId="24712" xr:uid="{00000000-0005-0000-0000-0000E7700000}"/>
    <cellStyle name="40% - Акцент5 2 2 2 2 4 3 2 2" xfId="50643" xr:uid="{00000000-0005-0000-0000-0000E8700000}"/>
    <cellStyle name="40% - Акцент5 2 2 2 2 4 3 3" xfId="33363" xr:uid="{00000000-0005-0000-0000-0000E9700000}"/>
    <cellStyle name="40% - Акцент5 2 2 2 2 4 4" xfId="16072" xr:uid="{00000000-0005-0000-0000-0000EA700000}"/>
    <cellStyle name="40% - Акцент5 2 2 2 2 4 4 2" xfId="42003" xr:uid="{00000000-0005-0000-0000-0000EB700000}"/>
    <cellStyle name="40% - Акцент5 2 2 2 2 4 5" xfId="29043" xr:uid="{00000000-0005-0000-0000-0000EC700000}"/>
    <cellStyle name="40% - Акцент5 2 2 2 2 5" xfId="3976" xr:uid="{00000000-0005-0000-0000-0000ED700000}"/>
    <cellStyle name="40% - Акцент5 2 2 2 2 5 2" xfId="12616" xr:uid="{00000000-0005-0000-0000-0000EE700000}"/>
    <cellStyle name="40% - Акцент5 2 2 2 2 5 2 2" xfId="21256" xr:uid="{00000000-0005-0000-0000-0000EF700000}"/>
    <cellStyle name="40% - Акцент5 2 2 2 2 5 2 2 2" xfId="47187" xr:uid="{00000000-0005-0000-0000-0000F0700000}"/>
    <cellStyle name="40% - Акцент5 2 2 2 2 5 2 3" xfId="38547" xr:uid="{00000000-0005-0000-0000-0000F1700000}"/>
    <cellStyle name="40% - Акцент5 2 2 2 2 5 3" xfId="8296" xr:uid="{00000000-0005-0000-0000-0000F2700000}"/>
    <cellStyle name="40% - Акцент5 2 2 2 2 5 3 2" xfId="25576" xr:uid="{00000000-0005-0000-0000-0000F3700000}"/>
    <cellStyle name="40% - Акцент5 2 2 2 2 5 3 2 2" xfId="51507" xr:uid="{00000000-0005-0000-0000-0000F4700000}"/>
    <cellStyle name="40% - Акцент5 2 2 2 2 5 3 3" xfId="34227" xr:uid="{00000000-0005-0000-0000-0000F5700000}"/>
    <cellStyle name="40% - Акцент5 2 2 2 2 5 4" xfId="16936" xr:uid="{00000000-0005-0000-0000-0000F6700000}"/>
    <cellStyle name="40% - Акцент5 2 2 2 2 5 4 2" xfId="42867" xr:uid="{00000000-0005-0000-0000-0000F7700000}"/>
    <cellStyle name="40% - Акцент5 2 2 2 2 5 5" xfId="29907" xr:uid="{00000000-0005-0000-0000-0000F8700000}"/>
    <cellStyle name="40% - Акцент5 2 2 2 2 6" xfId="9160" xr:uid="{00000000-0005-0000-0000-0000F9700000}"/>
    <cellStyle name="40% - Акцент5 2 2 2 2 6 2" xfId="17800" xr:uid="{00000000-0005-0000-0000-0000FA700000}"/>
    <cellStyle name="40% - Акцент5 2 2 2 2 6 2 2" xfId="43731" xr:uid="{00000000-0005-0000-0000-0000FB700000}"/>
    <cellStyle name="40% - Акцент5 2 2 2 2 6 3" xfId="35091" xr:uid="{00000000-0005-0000-0000-0000FC700000}"/>
    <cellStyle name="40% - Акцент5 2 2 2 2 7" xfId="4840" xr:uid="{00000000-0005-0000-0000-0000FD700000}"/>
    <cellStyle name="40% - Акцент5 2 2 2 2 7 2" xfId="22120" xr:uid="{00000000-0005-0000-0000-0000FE700000}"/>
    <cellStyle name="40% - Акцент5 2 2 2 2 7 2 2" xfId="48051" xr:uid="{00000000-0005-0000-0000-0000FF700000}"/>
    <cellStyle name="40% - Акцент5 2 2 2 2 7 3" xfId="30771" xr:uid="{00000000-0005-0000-0000-000000710000}"/>
    <cellStyle name="40% - Акцент5 2 2 2 2 8" xfId="13480" xr:uid="{00000000-0005-0000-0000-000001710000}"/>
    <cellStyle name="40% - Акцент5 2 2 2 2 8 2" xfId="39411" xr:uid="{00000000-0005-0000-0000-000002710000}"/>
    <cellStyle name="40% - Акцент5 2 2 2 2 9" xfId="26451" xr:uid="{00000000-0005-0000-0000-000003710000}"/>
    <cellStyle name="40% - Акцент5 2 2 2 3" xfId="486" xr:uid="{00000000-0005-0000-0000-000004710000}"/>
    <cellStyle name="40% - Акцент5 2 2 2 3 2" xfId="1385" xr:uid="{00000000-0005-0000-0000-000005710000}"/>
    <cellStyle name="40% - Акцент5 2 2 2 3 2 2" xfId="10025" xr:uid="{00000000-0005-0000-0000-000006710000}"/>
    <cellStyle name="40% - Акцент5 2 2 2 3 2 2 2" xfId="18665" xr:uid="{00000000-0005-0000-0000-000007710000}"/>
    <cellStyle name="40% - Акцент5 2 2 2 3 2 2 2 2" xfId="44596" xr:uid="{00000000-0005-0000-0000-000008710000}"/>
    <cellStyle name="40% - Акцент5 2 2 2 3 2 2 3" xfId="35956" xr:uid="{00000000-0005-0000-0000-000009710000}"/>
    <cellStyle name="40% - Акцент5 2 2 2 3 2 3" xfId="5705" xr:uid="{00000000-0005-0000-0000-00000A710000}"/>
    <cellStyle name="40% - Акцент5 2 2 2 3 2 3 2" xfId="22985" xr:uid="{00000000-0005-0000-0000-00000B710000}"/>
    <cellStyle name="40% - Акцент5 2 2 2 3 2 3 2 2" xfId="48916" xr:uid="{00000000-0005-0000-0000-00000C710000}"/>
    <cellStyle name="40% - Акцент5 2 2 2 3 2 3 3" xfId="31636" xr:uid="{00000000-0005-0000-0000-00000D710000}"/>
    <cellStyle name="40% - Акцент5 2 2 2 3 2 4" xfId="14345" xr:uid="{00000000-0005-0000-0000-00000E710000}"/>
    <cellStyle name="40% - Акцент5 2 2 2 3 2 4 2" xfId="40276" xr:uid="{00000000-0005-0000-0000-00000F710000}"/>
    <cellStyle name="40% - Акцент5 2 2 2 3 2 5" xfId="27316" xr:uid="{00000000-0005-0000-0000-000010710000}"/>
    <cellStyle name="40% - Акцент5 2 2 2 3 3" xfId="2249" xr:uid="{00000000-0005-0000-0000-000011710000}"/>
    <cellStyle name="40% - Акцент5 2 2 2 3 3 2" xfId="10889" xr:uid="{00000000-0005-0000-0000-000012710000}"/>
    <cellStyle name="40% - Акцент5 2 2 2 3 3 2 2" xfId="19529" xr:uid="{00000000-0005-0000-0000-000013710000}"/>
    <cellStyle name="40% - Акцент5 2 2 2 3 3 2 2 2" xfId="45460" xr:uid="{00000000-0005-0000-0000-000014710000}"/>
    <cellStyle name="40% - Акцент5 2 2 2 3 3 2 3" xfId="36820" xr:uid="{00000000-0005-0000-0000-000015710000}"/>
    <cellStyle name="40% - Акцент5 2 2 2 3 3 3" xfId="6569" xr:uid="{00000000-0005-0000-0000-000016710000}"/>
    <cellStyle name="40% - Акцент5 2 2 2 3 3 3 2" xfId="23849" xr:uid="{00000000-0005-0000-0000-000017710000}"/>
    <cellStyle name="40% - Акцент5 2 2 2 3 3 3 2 2" xfId="49780" xr:uid="{00000000-0005-0000-0000-000018710000}"/>
    <cellStyle name="40% - Акцент5 2 2 2 3 3 3 3" xfId="32500" xr:uid="{00000000-0005-0000-0000-000019710000}"/>
    <cellStyle name="40% - Акцент5 2 2 2 3 3 4" xfId="15209" xr:uid="{00000000-0005-0000-0000-00001A710000}"/>
    <cellStyle name="40% - Акцент5 2 2 2 3 3 4 2" xfId="41140" xr:uid="{00000000-0005-0000-0000-00001B710000}"/>
    <cellStyle name="40% - Акцент5 2 2 2 3 3 5" xfId="28180" xr:uid="{00000000-0005-0000-0000-00001C710000}"/>
    <cellStyle name="40% - Акцент5 2 2 2 3 4" xfId="3113" xr:uid="{00000000-0005-0000-0000-00001D710000}"/>
    <cellStyle name="40% - Акцент5 2 2 2 3 4 2" xfId="11753" xr:uid="{00000000-0005-0000-0000-00001E710000}"/>
    <cellStyle name="40% - Акцент5 2 2 2 3 4 2 2" xfId="20393" xr:uid="{00000000-0005-0000-0000-00001F710000}"/>
    <cellStyle name="40% - Акцент5 2 2 2 3 4 2 2 2" xfId="46324" xr:uid="{00000000-0005-0000-0000-000020710000}"/>
    <cellStyle name="40% - Акцент5 2 2 2 3 4 2 3" xfId="37684" xr:uid="{00000000-0005-0000-0000-000021710000}"/>
    <cellStyle name="40% - Акцент5 2 2 2 3 4 3" xfId="7433" xr:uid="{00000000-0005-0000-0000-000022710000}"/>
    <cellStyle name="40% - Акцент5 2 2 2 3 4 3 2" xfId="24713" xr:uid="{00000000-0005-0000-0000-000023710000}"/>
    <cellStyle name="40% - Акцент5 2 2 2 3 4 3 2 2" xfId="50644" xr:uid="{00000000-0005-0000-0000-000024710000}"/>
    <cellStyle name="40% - Акцент5 2 2 2 3 4 3 3" xfId="33364" xr:uid="{00000000-0005-0000-0000-000025710000}"/>
    <cellStyle name="40% - Акцент5 2 2 2 3 4 4" xfId="16073" xr:uid="{00000000-0005-0000-0000-000026710000}"/>
    <cellStyle name="40% - Акцент5 2 2 2 3 4 4 2" xfId="42004" xr:uid="{00000000-0005-0000-0000-000027710000}"/>
    <cellStyle name="40% - Акцент5 2 2 2 3 4 5" xfId="29044" xr:uid="{00000000-0005-0000-0000-000028710000}"/>
    <cellStyle name="40% - Акцент5 2 2 2 3 5" xfId="3977" xr:uid="{00000000-0005-0000-0000-000029710000}"/>
    <cellStyle name="40% - Акцент5 2 2 2 3 5 2" xfId="12617" xr:uid="{00000000-0005-0000-0000-00002A710000}"/>
    <cellStyle name="40% - Акцент5 2 2 2 3 5 2 2" xfId="21257" xr:uid="{00000000-0005-0000-0000-00002B710000}"/>
    <cellStyle name="40% - Акцент5 2 2 2 3 5 2 2 2" xfId="47188" xr:uid="{00000000-0005-0000-0000-00002C710000}"/>
    <cellStyle name="40% - Акцент5 2 2 2 3 5 2 3" xfId="38548" xr:uid="{00000000-0005-0000-0000-00002D710000}"/>
    <cellStyle name="40% - Акцент5 2 2 2 3 5 3" xfId="8297" xr:uid="{00000000-0005-0000-0000-00002E710000}"/>
    <cellStyle name="40% - Акцент5 2 2 2 3 5 3 2" xfId="25577" xr:uid="{00000000-0005-0000-0000-00002F710000}"/>
    <cellStyle name="40% - Акцент5 2 2 2 3 5 3 2 2" xfId="51508" xr:uid="{00000000-0005-0000-0000-000030710000}"/>
    <cellStyle name="40% - Акцент5 2 2 2 3 5 3 3" xfId="34228" xr:uid="{00000000-0005-0000-0000-000031710000}"/>
    <cellStyle name="40% - Акцент5 2 2 2 3 5 4" xfId="16937" xr:uid="{00000000-0005-0000-0000-000032710000}"/>
    <cellStyle name="40% - Акцент5 2 2 2 3 5 4 2" xfId="42868" xr:uid="{00000000-0005-0000-0000-000033710000}"/>
    <cellStyle name="40% - Акцент5 2 2 2 3 5 5" xfId="29908" xr:uid="{00000000-0005-0000-0000-000034710000}"/>
    <cellStyle name="40% - Акцент5 2 2 2 3 6" xfId="9161" xr:uid="{00000000-0005-0000-0000-000035710000}"/>
    <cellStyle name="40% - Акцент5 2 2 2 3 6 2" xfId="17801" xr:uid="{00000000-0005-0000-0000-000036710000}"/>
    <cellStyle name="40% - Акцент5 2 2 2 3 6 2 2" xfId="43732" xr:uid="{00000000-0005-0000-0000-000037710000}"/>
    <cellStyle name="40% - Акцент5 2 2 2 3 6 3" xfId="35092" xr:uid="{00000000-0005-0000-0000-000038710000}"/>
    <cellStyle name="40% - Акцент5 2 2 2 3 7" xfId="4841" xr:uid="{00000000-0005-0000-0000-000039710000}"/>
    <cellStyle name="40% - Акцент5 2 2 2 3 7 2" xfId="22121" xr:uid="{00000000-0005-0000-0000-00003A710000}"/>
    <cellStyle name="40% - Акцент5 2 2 2 3 7 2 2" xfId="48052" xr:uid="{00000000-0005-0000-0000-00003B710000}"/>
    <cellStyle name="40% - Акцент5 2 2 2 3 7 3" xfId="30772" xr:uid="{00000000-0005-0000-0000-00003C710000}"/>
    <cellStyle name="40% - Акцент5 2 2 2 3 8" xfId="13481" xr:uid="{00000000-0005-0000-0000-00003D710000}"/>
    <cellStyle name="40% - Акцент5 2 2 2 3 8 2" xfId="39412" xr:uid="{00000000-0005-0000-0000-00003E710000}"/>
    <cellStyle name="40% - Акцент5 2 2 2 3 9" xfId="26452" xr:uid="{00000000-0005-0000-0000-00003F710000}"/>
    <cellStyle name="40% - Акцент5 2 2 2 4" xfId="1383" xr:uid="{00000000-0005-0000-0000-000040710000}"/>
    <cellStyle name="40% - Акцент5 2 2 2 4 2" xfId="10023" xr:uid="{00000000-0005-0000-0000-000041710000}"/>
    <cellStyle name="40% - Акцент5 2 2 2 4 2 2" xfId="18663" xr:uid="{00000000-0005-0000-0000-000042710000}"/>
    <cellStyle name="40% - Акцент5 2 2 2 4 2 2 2" xfId="44594" xr:uid="{00000000-0005-0000-0000-000043710000}"/>
    <cellStyle name="40% - Акцент5 2 2 2 4 2 3" xfId="35954" xr:uid="{00000000-0005-0000-0000-000044710000}"/>
    <cellStyle name="40% - Акцент5 2 2 2 4 3" xfId="5703" xr:uid="{00000000-0005-0000-0000-000045710000}"/>
    <cellStyle name="40% - Акцент5 2 2 2 4 3 2" xfId="22983" xr:uid="{00000000-0005-0000-0000-000046710000}"/>
    <cellStyle name="40% - Акцент5 2 2 2 4 3 2 2" xfId="48914" xr:uid="{00000000-0005-0000-0000-000047710000}"/>
    <cellStyle name="40% - Акцент5 2 2 2 4 3 3" xfId="31634" xr:uid="{00000000-0005-0000-0000-000048710000}"/>
    <cellStyle name="40% - Акцент5 2 2 2 4 4" xfId="14343" xr:uid="{00000000-0005-0000-0000-000049710000}"/>
    <cellStyle name="40% - Акцент5 2 2 2 4 4 2" xfId="40274" xr:uid="{00000000-0005-0000-0000-00004A710000}"/>
    <cellStyle name="40% - Акцент5 2 2 2 4 5" xfId="27314" xr:uid="{00000000-0005-0000-0000-00004B710000}"/>
    <cellStyle name="40% - Акцент5 2 2 2 5" xfId="2247" xr:uid="{00000000-0005-0000-0000-00004C710000}"/>
    <cellStyle name="40% - Акцент5 2 2 2 5 2" xfId="10887" xr:uid="{00000000-0005-0000-0000-00004D710000}"/>
    <cellStyle name="40% - Акцент5 2 2 2 5 2 2" xfId="19527" xr:uid="{00000000-0005-0000-0000-00004E710000}"/>
    <cellStyle name="40% - Акцент5 2 2 2 5 2 2 2" xfId="45458" xr:uid="{00000000-0005-0000-0000-00004F710000}"/>
    <cellStyle name="40% - Акцент5 2 2 2 5 2 3" xfId="36818" xr:uid="{00000000-0005-0000-0000-000050710000}"/>
    <cellStyle name="40% - Акцент5 2 2 2 5 3" xfId="6567" xr:uid="{00000000-0005-0000-0000-000051710000}"/>
    <cellStyle name="40% - Акцент5 2 2 2 5 3 2" xfId="23847" xr:uid="{00000000-0005-0000-0000-000052710000}"/>
    <cellStyle name="40% - Акцент5 2 2 2 5 3 2 2" xfId="49778" xr:uid="{00000000-0005-0000-0000-000053710000}"/>
    <cellStyle name="40% - Акцент5 2 2 2 5 3 3" xfId="32498" xr:uid="{00000000-0005-0000-0000-000054710000}"/>
    <cellStyle name="40% - Акцент5 2 2 2 5 4" xfId="15207" xr:uid="{00000000-0005-0000-0000-000055710000}"/>
    <cellStyle name="40% - Акцент5 2 2 2 5 4 2" xfId="41138" xr:uid="{00000000-0005-0000-0000-000056710000}"/>
    <cellStyle name="40% - Акцент5 2 2 2 5 5" xfId="28178" xr:uid="{00000000-0005-0000-0000-000057710000}"/>
    <cellStyle name="40% - Акцент5 2 2 2 6" xfId="3111" xr:uid="{00000000-0005-0000-0000-000058710000}"/>
    <cellStyle name="40% - Акцент5 2 2 2 6 2" xfId="11751" xr:uid="{00000000-0005-0000-0000-000059710000}"/>
    <cellStyle name="40% - Акцент5 2 2 2 6 2 2" xfId="20391" xr:uid="{00000000-0005-0000-0000-00005A710000}"/>
    <cellStyle name="40% - Акцент5 2 2 2 6 2 2 2" xfId="46322" xr:uid="{00000000-0005-0000-0000-00005B710000}"/>
    <cellStyle name="40% - Акцент5 2 2 2 6 2 3" xfId="37682" xr:uid="{00000000-0005-0000-0000-00005C710000}"/>
    <cellStyle name="40% - Акцент5 2 2 2 6 3" xfId="7431" xr:uid="{00000000-0005-0000-0000-00005D710000}"/>
    <cellStyle name="40% - Акцент5 2 2 2 6 3 2" xfId="24711" xr:uid="{00000000-0005-0000-0000-00005E710000}"/>
    <cellStyle name="40% - Акцент5 2 2 2 6 3 2 2" xfId="50642" xr:uid="{00000000-0005-0000-0000-00005F710000}"/>
    <cellStyle name="40% - Акцент5 2 2 2 6 3 3" xfId="33362" xr:uid="{00000000-0005-0000-0000-000060710000}"/>
    <cellStyle name="40% - Акцент5 2 2 2 6 4" xfId="16071" xr:uid="{00000000-0005-0000-0000-000061710000}"/>
    <cellStyle name="40% - Акцент5 2 2 2 6 4 2" xfId="42002" xr:uid="{00000000-0005-0000-0000-000062710000}"/>
    <cellStyle name="40% - Акцент5 2 2 2 6 5" xfId="29042" xr:uid="{00000000-0005-0000-0000-000063710000}"/>
    <cellStyle name="40% - Акцент5 2 2 2 7" xfId="3975" xr:uid="{00000000-0005-0000-0000-000064710000}"/>
    <cellStyle name="40% - Акцент5 2 2 2 7 2" xfId="12615" xr:uid="{00000000-0005-0000-0000-000065710000}"/>
    <cellStyle name="40% - Акцент5 2 2 2 7 2 2" xfId="21255" xr:uid="{00000000-0005-0000-0000-000066710000}"/>
    <cellStyle name="40% - Акцент5 2 2 2 7 2 2 2" xfId="47186" xr:uid="{00000000-0005-0000-0000-000067710000}"/>
    <cellStyle name="40% - Акцент5 2 2 2 7 2 3" xfId="38546" xr:uid="{00000000-0005-0000-0000-000068710000}"/>
    <cellStyle name="40% - Акцент5 2 2 2 7 3" xfId="8295" xr:uid="{00000000-0005-0000-0000-000069710000}"/>
    <cellStyle name="40% - Акцент5 2 2 2 7 3 2" xfId="25575" xr:uid="{00000000-0005-0000-0000-00006A710000}"/>
    <cellStyle name="40% - Акцент5 2 2 2 7 3 2 2" xfId="51506" xr:uid="{00000000-0005-0000-0000-00006B710000}"/>
    <cellStyle name="40% - Акцент5 2 2 2 7 3 3" xfId="34226" xr:uid="{00000000-0005-0000-0000-00006C710000}"/>
    <cellStyle name="40% - Акцент5 2 2 2 7 4" xfId="16935" xr:uid="{00000000-0005-0000-0000-00006D710000}"/>
    <cellStyle name="40% - Акцент5 2 2 2 7 4 2" xfId="42866" xr:uid="{00000000-0005-0000-0000-00006E710000}"/>
    <cellStyle name="40% - Акцент5 2 2 2 7 5" xfId="29906" xr:uid="{00000000-0005-0000-0000-00006F710000}"/>
    <cellStyle name="40% - Акцент5 2 2 2 8" xfId="9159" xr:uid="{00000000-0005-0000-0000-000070710000}"/>
    <cellStyle name="40% - Акцент5 2 2 2 8 2" xfId="17799" xr:uid="{00000000-0005-0000-0000-000071710000}"/>
    <cellStyle name="40% - Акцент5 2 2 2 8 2 2" xfId="43730" xr:uid="{00000000-0005-0000-0000-000072710000}"/>
    <cellStyle name="40% - Акцент5 2 2 2 8 3" xfId="35090" xr:uid="{00000000-0005-0000-0000-000073710000}"/>
    <cellStyle name="40% - Акцент5 2 2 2 9" xfId="4839" xr:uid="{00000000-0005-0000-0000-000074710000}"/>
    <cellStyle name="40% - Акцент5 2 2 2 9 2" xfId="22119" xr:uid="{00000000-0005-0000-0000-000075710000}"/>
    <cellStyle name="40% - Акцент5 2 2 2 9 2 2" xfId="48050" xr:uid="{00000000-0005-0000-0000-000076710000}"/>
    <cellStyle name="40% - Акцент5 2 2 2 9 3" xfId="30770" xr:uid="{00000000-0005-0000-0000-000077710000}"/>
    <cellStyle name="40% - Акцент5 2 2 3" xfId="487" xr:uid="{00000000-0005-0000-0000-000078710000}"/>
    <cellStyle name="40% - Акцент5 2 2 3 2" xfId="1386" xr:uid="{00000000-0005-0000-0000-000079710000}"/>
    <cellStyle name="40% - Акцент5 2 2 3 2 2" xfId="10026" xr:uid="{00000000-0005-0000-0000-00007A710000}"/>
    <cellStyle name="40% - Акцент5 2 2 3 2 2 2" xfId="18666" xr:uid="{00000000-0005-0000-0000-00007B710000}"/>
    <cellStyle name="40% - Акцент5 2 2 3 2 2 2 2" xfId="44597" xr:uid="{00000000-0005-0000-0000-00007C710000}"/>
    <cellStyle name="40% - Акцент5 2 2 3 2 2 3" xfId="35957" xr:uid="{00000000-0005-0000-0000-00007D710000}"/>
    <cellStyle name="40% - Акцент5 2 2 3 2 3" xfId="5706" xr:uid="{00000000-0005-0000-0000-00007E710000}"/>
    <cellStyle name="40% - Акцент5 2 2 3 2 3 2" xfId="22986" xr:uid="{00000000-0005-0000-0000-00007F710000}"/>
    <cellStyle name="40% - Акцент5 2 2 3 2 3 2 2" xfId="48917" xr:uid="{00000000-0005-0000-0000-000080710000}"/>
    <cellStyle name="40% - Акцент5 2 2 3 2 3 3" xfId="31637" xr:uid="{00000000-0005-0000-0000-000081710000}"/>
    <cellStyle name="40% - Акцент5 2 2 3 2 4" xfId="14346" xr:uid="{00000000-0005-0000-0000-000082710000}"/>
    <cellStyle name="40% - Акцент5 2 2 3 2 4 2" xfId="40277" xr:uid="{00000000-0005-0000-0000-000083710000}"/>
    <cellStyle name="40% - Акцент5 2 2 3 2 5" xfId="27317" xr:uid="{00000000-0005-0000-0000-000084710000}"/>
    <cellStyle name="40% - Акцент5 2 2 3 3" xfId="2250" xr:uid="{00000000-0005-0000-0000-000085710000}"/>
    <cellStyle name="40% - Акцент5 2 2 3 3 2" xfId="10890" xr:uid="{00000000-0005-0000-0000-000086710000}"/>
    <cellStyle name="40% - Акцент5 2 2 3 3 2 2" xfId="19530" xr:uid="{00000000-0005-0000-0000-000087710000}"/>
    <cellStyle name="40% - Акцент5 2 2 3 3 2 2 2" xfId="45461" xr:uid="{00000000-0005-0000-0000-000088710000}"/>
    <cellStyle name="40% - Акцент5 2 2 3 3 2 3" xfId="36821" xr:uid="{00000000-0005-0000-0000-000089710000}"/>
    <cellStyle name="40% - Акцент5 2 2 3 3 3" xfId="6570" xr:uid="{00000000-0005-0000-0000-00008A710000}"/>
    <cellStyle name="40% - Акцент5 2 2 3 3 3 2" xfId="23850" xr:uid="{00000000-0005-0000-0000-00008B710000}"/>
    <cellStyle name="40% - Акцент5 2 2 3 3 3 2 2" xfId="49781" xr:uid="{00000000-0005-0000-0000-00008C710000}"/>
    <cellStyle name="40% - Акцент5 2 2 3 3 3 3" xfId="32501" xr:uid="{00000000-0005-0000-0000-00008D710000}"/>
    <cellStyle name="40% - Акцент5 2 2 3 3 4" xfId="15210" xr:uid="{00000000-0005-0000-0000-00008E710000}"/>
    <cellStyle name="40% - Акцент5 2 2 3 3 4 2" xfId="41141" xr:uid="{00000000-0005-0000-0000-00008F710000}"/>
    <cellStyle name="40% - Акцент5 2 2 3 3 5" xfId="28181" xr:uid="{00000000-0005-0000-0000-000090710000}"/>
    <cellStyle name="40% - Акцент5 2 2 3 4" xfId="3114" xr:uid="{00000000-0005-0000-0000-000091710000}"/>
    <cellStyle name="40% - Акцент5 2 2 3 4 2" xfId="11754" xr:uid="{00000000-0005-0000-0000-000092710000}"/>
    <cellStyle name="40% - Акцент5 2 2 3 4 2 2" xfId="20394" xr:uid="{00000000-0005-0000-0000-000093710000}"/>
    <cellStyle name="40% - Акцент5 2 2 3 4 2 2 2" xfId="46325" xr:uid="{00000000-0005-0000-0000-000094710000}"/>
    <cellStyle name="40% - Акцент5 2 2 3 4 2 3" xfId="37685" xr:uid="{00000000-0005-0000-0000-000095710000}"/>
    <cellStyle name="40% - Акцент5 2 2 3 4 3" xfId="7434" xr:uid="{00000000-0005-0000-0000-000096710000}"/>
    <cellStyle name="40% - Акцент5 2 2 3 4 3 2" xfId="24714" xr:uid="{00000000-0005-0000-0000-000097710000}"/>
    <cellStyle name="40% - Акцент5 2 2 3 4 3 2 2" xfId="50645" xr:uid="{00000000-0005-0000-0000-000098710000}"/>
    <cellStyle name="40% - Акцент5 2 2 3 4 3 3" xfId="33365" xr:uid="{00000000-0005-0000-0000-000099710000}"/>
    <cellStyle name="40% - Акцент5 2 2 3 4 4" xfId="16074" xr:uid="{00000000-0005-0000-0000-00009A710000}"/>
    <cellStyle name="40% - Акцент5 2 2 3 4 4 2" xfId="42005" xr:uid="{00000000-0005-0000-0000-00009B710000}"/>
    <cellStyle name="40% - Акцент5 2 2 3 4 5" xfId="29045" xr:uid="{00000000-0005-0000-0000-00009C710000}"/>
    <cellStyle name="40% - Акцент5 2 2 3 5" xfId="3978" xr:uid="{00000000-0005-0000-0000-00009D710000}"/>
    <cellStyle name="40% - Акцент5 2 2 3 5 2" xfId="12618" xr:uid="{00000000-0005-0000-0000-00009E710000}"/>
    <cellStyle name="40% - Акцент5 2 2 3 5 2 2" xfId="21258" xr:uid="{00000000-0005-0000-0000-00009F710000}"/>
    <cellStyle name="40% - Акцент5 2 2 3 5 2 2 2" xfId="47189" xr:uid="{00000000-0005-0000-0000-0000A0710000}"/>
    <cellStyle name="40% - Акцент5 2 2 3 5 2 3" xfId="38549" xr:uid="{00000000-0005-0000-0000-0000A1710000}"/>
    <cellStyle name="40% - Акцент5 2 2 3 5 3" xfId="8298" xr:uid="{00000000-0005-0000-0000-0000A2710000}"/>
    <cellStyle name="40% - Акцент5 2 2 3 5 3 2" xfId="25578" xr:uid="{00000000-0005-0000-0000-0000A3710000}"/>
    <cellStyle name="40% - Акцент5 2 2 3 5 3 2 2" xfId="51509" xr:uid="{00000000-0005-0000-0000-0000A4710000}"/>
    <cellStyle name="40% - Акцент5 2 2 3 5 3 3" xfId="34229" xr:uid="{00000000-0005-0000-0000-0000A5710000}"/>
    <cellStyle name="40% - Акцент5 2 2 3 5 4" xfId="16938" xr:uid="{00000000-0005-0000-0000-0000A6710000}"/>
    <cellStyle name="40% - Акцент5 2 2 3 5 4 2" xfId="42869" xr:uid="{00000000-0005-0000-0000-0000A7710000}"/>
    <cellStyle name="40% - Акцент5 2 2 3 5 5" xfId="29909" xr:uid="{00000000-0005-0000-0000-0000A8710000}"/>
    <cellStyle name="40% - Акцент5 2 2 3 6" xfId="9162" xr:uid="{00000000-0005-0000-0000-0000A9710000}"/>
    <cellStyle name="40% - Акцент5 2 2 3 6 2" xfId="17802" xr:uid="{00000000-0005-0000-0000-0000AA710000}"/>
    <cellStyle name="40% - Акцент5 2 2 3 6 2 2" xfId="43733" xr:uid="{00000000-0005-0000-0000-0000AB710000}"/>
    <cellStyle name="40% - Акцент5 2 2 3 6 3" xfId="35093" xr:uid="{00000000-0005-0000-0000-0000AC710000}"/>
    <cellStyle name="40% - Акцент5 2 2 3 7" xfId="4842" xr:uid="{00000000-0005-0000-0000-0000AD710000}"/>
    <cellStyle name="40% - Акцент5 2 2 3 7 2" xfId="22122" xr:uid="{00000000-0005-0000-0000-0000AE710000}"/>
    <cellStyle name="40% - Акцент5 2 2 3 7 2 2" xfId="48053" xr:uid="{00000000-0005-0000-0000-0000AF710000}"/>
    <cellStyle name="40% - Акцент5 2 2 3 7 3" xfId="30773" xr:uid="{00000000-0005-0000-0000-0000B0710000}"/>
    <cellStyle name="40% - Акцент5 2 2 3 8" xfId="13482" xr:uid="{00000000-0005-0000-0000-0000B1710000}"/>
    <cellStyle name="40% - Акцент5 2 2 3 8 2" xfId="39413" xr:uid="{00000000-0005-0000-0000-0000B2710000}"/>
    <cellStyle name="40% - Акцент5 2 2 3 9" xfId="26453" xr:uid="{00000000-0005-0000-0000-0000B3710000}"/>
    <cellStyle name="40% - Акцент5 2 2 4" xfId="488" xr:uid="{00000000-0005-0000-0000-0000B4710000}"/>
    <cellStyle name="40% - Акцент5 2 2 4 2" xfId="1387" xr:uid="{00000000-0005-0000-0000-0000B5710000}"/>
    <cellStyle name="40% - Акцент5 2 2 4 2 2" xfId="10027" xr:uid="{00000000-0005-0000-0000-0000B6710000}"/>
    <cellStyle name="40% - Акцент5 2 2 4 2 2 2" xfId="18667" xr:uid="{00000000-0005-0000-0000-0000B7710000}"/>
    <cellStyle name="40% - Акцент5 2 2 4 2 2 2 2" xfId="44598" xr:uid="{00000000-0005-0000-0000-0000B8710000}"/>
    <cellStyle name="40% - Акцент5 2 2 4 2 2 3" xfId="35958" xr:uid="{00000000-0005-0000-0000-0000B9710000}"/>
    <cellStyle name="40% - Акцент5 2 2 4 2 3" xfId="5707" xr:uid="{00000000-0005-0000-0000-0000BA710000}"/>
    <cellStyle name="40% - Акцент5 2 2 4 2 3 2" xfId="22987" xr:uid="{00000000-0005-0000-0000-0000BB710000}"/>
    <cellStyle name="40% - Акцент5 2 2 4 2 3 2 2" xfId="48918" xr:uid="{00000000-0005-0000-0000-0000BC710000}"/>
    <cellStyle name="40% - Акцент5 2 2 4 2 3 3" xfId="31638" xr:uid="{00000000-0005-0000-0000-0000BD710000}"/>
    <cellStyle name="40% - Акцент5 2 2 4 2 4" xfId="14347" xr:uid="{00000000-0005-0000-0000-0000BE710000}"/>
    <cellStyle name="40% - Акцент5 2 2 4 2 4 2" xfId="40278" xr:uid="{00000000-0005-0000-0000-0000BF710000}"/>
    <cellStyle name="40% - Акцент5 2 2 4 2 5" xfId="27318" xr:uid="{00000000-0005-0000-0000-0000C0710000}"/>
    <cellStyle name="40% - Акцент5 2 2 4 3" xfId="2251" xr:uid="{00000000-0005-0000-0000-0000C1710000}"/>
    <cellStyle name="40% - Акцент5 2 2 4 3 2" xfId="10891" xr:uid="{00000000-0005-0000-0000-0000C2710000}"/>
    <cellStyle name="40% - Акцент5 2 2 4 3 2 2" xfId="19531" xr:uid="{00000000-0005-0000-0000-0000C3710000}"/>
    <cellStyle name="40% - Акцент5 2 2 4 3 2 2 2" xfId="45462" xr:uid="{00000000-0005-0000-0000-0000C4710000}"/>
    <cellStyle name="40% - Акцент5 2 2 4 3 2 3" xfId="36822" xr:uid="{00000000-0005-0000-0000-0000C5710000}"/>
    <cellStyle name="40% - Акцент5 2 2 4 3 3" xfId="6571" xr:uid="{00000000-0005-0000-0000-0000C6710000}"/>
    <cellStyle name="40% - Акцент5 2 2 4 3 3 2" xfId="23851" xr:uid="{00000000-0005-0000-0000-0000C7710000}"/>
    <cellStyle name="40% - Акцент5 2 2 4 3 3 2 2" xfId="49782" xr:uid="{00000000-0005-0000-0000-0000C8710000}"/>
    <cellStyle name="40% - Акцент5 2 2 4 3 3 3" xfId="32502" xr:uid="{00000000-0005-0000-0000-0000C9710000}"/>
    <cellStyle name="40% - Акцент5 2 2 4 3 4" xfId="15211" xr:uid="{00000000-0005-0000-0000-0000CA710000}"/>
    <cellStyle name="40% - Акцент5 2 2 4 3 4 2" xfId="41142" xr:uid="{00000000-0005-0000-0000-0000CB710000}"/>
    <cellStyle name="40% - Акцент5 2 2 4 3 5" xfId="28182" xr:uid="{00000000-0005-0000-0000-0000CC710000}"/>
    <cellStyle name="40% - Акцент5 2 2 4 4" xfId="3115" xr:uid="{00000000-0005-0000-0000-0000CD710000}"/>
    <cellStyle name="40% - Акцент5 2 2 4 4 2" xfId="11755" xr:uid="{00000000-0005-0000-0000-0000CE710000}"/>
    <cellStyle name="40% - Акцент5 2 2 4 4 2 2" xfId="20395" xr:uid="{00000000-0005-0000-0000-0000CF710000}"/>
    <cellStyle name="40% - Акцент5 2 2 4 4 2 2 2" xfId="46326" xr:uid="{00000000-0005-0000-0000-0000D0710000}"/>
    <cellStyle name="40% - Акцент5 2 2 4 4 2 3" xfId="37686" xr:uid="{00000000-0005-0000-0000-0000D1710000}"/>
    <cellStyle name="40% - Акцент5 2 2 4 4 3" xfId="7435" xr:uid="{00000000-0005-0000-0000-0000D2710000}"/>
    <cellStyle name="40% - Акцент5 2 2 4 4 3 2" xfId="24715" xr:uid="{00000000-0005-0000-0000-0000D3710000}"/>
    <cellStyle name="40% - Акцент5 2 2 4 4 3 2 2" xfId="50646" xr:uid="{00000000-0005-0000-0000-0000D4710000}"/>
    <cellStyle name="40% - Акцент5 2 2 4 4 3 3" xfId="33366" xr:uid="{00000000-0005-0000-0000-0000D5710000}"/>
    <cellStyle name="40% - Акцент5 2 2 4 4 4" xfId="16075" xr:uid="{00000000-0005-0000-0000-0000D6710000}"/>
    <cellStyle name="40% - Акцент5 2 2 4 4 4 2" xfId="42006" xr:uid="{00000000-0005-0000-0000-0000D7710000}"/>
    <cellStyle name="40% - Акцент5 2 2 4 4 5" xfId="29046" xr:uid="{00000000-0005-0000-0000-0000D8710000}"/>
    <cellStyle name="40% - Акцент5 2 2 4 5" xfId="3979" xr:uid="{00000000-0005-0000-0000-0000D9710000}"/>
    <cellStyle name="40% - Акцент5 2 2 4 5 2" xfId="12619" xr:uid="{00000000-0005-0000-0000-0000DA710000}"/>
    <cellStyle name="40% - Акцент5 2 2 4 5 2 2" xfId="21259" xr:uid="{00000000-0005-0000-0000-0000DB710000}"/>
    <cellStyle name="40% - Акцент5 2 2 4 5 2 2 2" xfId="47190" xr:uid="{00000000-0005-0000-0000-0000DC710000}"/>
    <cellStyle name="40% - Акцент5 2 2 4 5 2 3" xfId="38550" xr:uid="{00000000-0005-0000-0000-0000DD710000}"/>
    <cellStyle name="40% - Акцент5 2 2 4 5 3" xfId="8299" xr:uid="{00000000-0005-0000-0000-0000DE710000}"/>
    <cellStyle name="40% - Акцент5 2 2 4 5 3 2" xfId="25579" xr:uid="{00000000-0005-0000-0000-0000DF710000}"/>
    <cellStyle name="40% - Акцент5 2 2 4 5 3 2 2" xfId="51510" xr:uid="{00000000-0005-0000-0000-0000E0710000}"/>
    <cellStyle name="40% - Акцент5 2 2 4 5 3 3" xfId="34230" xr:uid="{00000000-0005-0000-0000-0000E1710000}"/>
    <cellStyle name="40% - Акцент5 2 2 4 5 4" xfId="16939" xr:uid="{00000000-0005-0000-0000-0000E2710000}"/>
    <cellStyle name="40% - Акцент5 2 2 4 5 4 2" xfId="42870" xr:uid="{00000000-0005-0000-0000-0000E3710000}"/>
    <cellStyle name="40% - Акцент5 2 2 4 5 5" xfId="29910" xr:uid="{00000000-0005-0000-0000-0000E4710000}"/>
    <cellStyle name="40% - Акцент5 2 2 4 6" xfId="9163" xr:uid="{00000000-0005-0000-0000-0000E5710000}"/>
    <cellStyle name="40% - Акцент5 2 2 4 6 2" xfId="17803" xr:uid="{00000000-0005-0000-0000-0000E6710000}"/>
    <cellStyle name="40% - Акцент5 2 2 4 6 2 2" xfId="43734" xr:uid="{00000000-0005-0000-0000-0000E7710000}"/>
    <cellStyle name="40% - Акцент5 2 2 4 6 3" xfId="35094" xr:uid="{00000000-0005-0000-0000-0000E8710000}"/>
    <cellStyle name="40% - Акцент5 2 2 4 7" xfId="4843" xr:uid="{00000000-0005-0000-0000-0000E9710000}"/>
    <cellStyle name="40% - Акцент5 2 2 4 7 2" xfId="22123" xr:uid="{00000000-0005-0000-0000-0000EA710000}"/>
    <cellStyle name="40% - Акцент5 2 2 4 7 2 2" xfId="48054" xr:uid="{00000000-0005-0000-0000-0000EB710000}"/>
    <cellStyle name="40% - Акцент5 2 2 4 7 3" xfId="30774" xr:uid="{00000000-0005-0000-0000-0000EC710000}"/>
    <cellStyle name="40% - Акцент5 2 2 4 8" xfId="13483" xr:uid="{00000000-0005-0000-0000-0000ED710000}"/>
    <cellStyle name="40% - Акцент5 2 2 4 8 2" xfId="39414" xr:uid="{00000000-0005-0000-0000-0000EE710000}"/>
    <cellStyle name="40% - Акцент5 2 2 4 9" xfId="26454" xr:uid="{00000000-0005-0000-0000-0000EF710000}"/>
    <cellStyle name="40% - Акцент5 2 2 5" xfId="1382" xr:uid="{00000000-0005-0000-0000-0000F0710000}"/>
    <cellStyle name="40% - Акцент5 2 2 5 2" xfId="10022" xr:uid="{00000000-0005-0000-0000-0000F1710000}"/>
    <cellStyle name="40% - Акцент5 2 2 5 2 2" xfId="18662" xr:uid="{00000000-0005-0000-0000-0000F2710000}"/>
    <cellStyle name="40% - Акцент5 2 2 5 2 2 2" xfId="44593" xr:uid="{00000000-0005-0000-0000-0000F3710000}"/>
    <cellStyle name="40% - Акцент5 2 2 5 2 3" xfId="35953" xr:uid="{00000000-0005-0000-0000-0000F4710000}"/>
    <cellStyle name="40% - Акцент5 2 2 5 3" xfId="5702" xr:uid="{00000000-0005-0000-0000-0000F5710000}"/>
    <cellStyle name="40% - Акцент5 2 2 5 3 2" xfId="22982" xr:uid="{00000000-0005-0000-0000-0000F6710000}"/>
    <cellStyle name="40% - Акцент5 2 2 5 3 2 2" xfId="48913" xr:uid="{00000000-0005-0000-0000-0000F7710000}"/>
    <cellStyle name="40% - Акцент5 2 2 5 3 3" xfId="31633" xr:uid="{00000000-0005-0000-0000-0000F8710000}"/>
    <cellStyle name="40% - Акцент5 2 2 5 4" xfId="14342" xr:uid="{00000000-0005-0000-0000-0000F9710000}"/>
    <cellStyle name="40% - Акцент5 2 2 5 4 2" xfId="40273" xr:uid="{00000000-0005-0000-0000-0000FA710000}"/>
    <cellStyle name="40% - Акцент5 2 2 5 5" xfId="27313" xr:uid="{00000000-0005-0000-0000-0000FB710000}"/>
    <cellStyle name="40% - Акцент5 2 2 6" xfId="2246" xr:uid="{00000000-0005-0000-0000-0000FC710000}"/>
    <cellStyle name="40% - Акцент5 2 2 6 2" xfId="10886" xr:uid="{00000000-0005-0000-0000-0000FD710000}"/>
    <cellStyle name="40% - Акцент5 2 2 6 2 2" xfId="19526" xr:uid="{00000000-0005-0000-0000-0000FE710000}"/>
    <cellStyle name="40% - Акцент5 2 2 6 2 2 2" xfId="45457" xr:uid="{00000000-0005-0000-0000-0000FF710000}"/>
    <cellStyle name="40% - Акцент5 2 2 6 2 3" xfId="36817" xr:uid="{00000000-0005-0000-0000-000000720000}"/>
    <cellStyle name="40% - Акцент5 2 2 6 3" xfId="6566" xr:uid="{00000000-0005-0000-0000-000001720000}"/>
    <cellStyle name="40% - Акцент5 2 2 6 3 2" xfId="23846" xr:uid="{00000000-0005-0000-0000-000002720000}"/>
    <cellStyle name="40% - Акцент5 2 2 6 3 2 2" xfId="49777" xr:uid="{00000000-0005-0000-0000-000003720000}"/>
    <cellStyle name="40% - Акцент5 2 2 6 3 3" xfId="32497" xr:uid="{00000000-0005-0000-0000-000004720000}"/>
    <cellStyle name="40% - Акцент5 2 2 6 4" xfId="15206" xr:uid="{00000000-0005-0000-0000-000005720000}"/>
    <cellStyle name="40% - Акцент5 2 2 6 4 2" xfId="41137" xr:uid="{00000000-0005-0000-0000-000006720000}"/>
    <cellStyle name="40% - Акцент5 2 2 6 5" xfId="28177" xr:uid="{00000000-0005-0000-0000-000007720000}"/>
    <cellStyle name="40% - Акцент5 2 2 7" xfId="3110" xr:uid="{00000000-0005-0000-0000-000008720000}"/>
    <cellStyle name="40% - Акцент5 2 2 7 2" xfId="11750" xr:uid="{00000000-0005-0000-0000-000009720000}"/>
    <cellStyle name="40% - Акцент5 2 2 7 2 2" xfId="20390" xr:uid="{00000000-0005-0000-0000-00000A720000}"/>
    <cellStyle name="40% - Акцент5 2 2 7 2 2 2" xfId="46321" xr:uid="{00000000-0005-0000-0000-00000B720000}"/>
    <cellStyle name="40% - Акцент5 2 2 7 2 3" xfId="37681" xr:uid="{00000000-0005-0000-0000-00000C720000}"/>
    <cellStyle name="40% - Акцент5 2 2 7 3" xfId="7430" xr:uid="{00000000-0005-0000-0000-00000D720000}"/>
    <cellStyle name="40% - Акцент5 2 2 7 3 2" xfId="24710" xr:uid="{00000000-0005-0000-0000-00000E720000}"/>
    <cellStyle name="40% - Акцент5 2 2 7 3 2 2" xfId="50641" xr:uid="{00000000-0005-0000-0000-00000F720000}"/>
    <cellStyle name="40% - Акцент5 2 2 7 3 3" xfId="33361" xr:uid="{00000000-0005-0000-0000-000010720000}"/>
    <cellStyle name="40% - Акцент5 2 2 7 4" xfId="16070" xr:uid="{00000000-0005-0000-0000-000011720000}"/>
    <cellStyle name="40% - Акцент5 2 2 7 4 2" xfId="42001" xr:uid="{00000000-0005-0000-0000-000012720000}"/>
    <cellStyle name="40% - Акцент5 2 2 7 5" xfId="29041" xr:uid="{00000000-0005-0000-0000-000013720000}"/>
    <cellStyle name="40% - Акцент5 2 2 8" xfId="3974" xr:uid="{00000000-0005-0000-0000-000014720000}"/>
    <cellStyle name="40% - Акцент5 2 2 8 2" xfId="12614" xr:uid="{00000000-0005-0000-0000-000015720000}"/>
    <cellStyle name="40% - Акцент5 2 2 8 2 2" xfId="21254" xr:uid="{00000000-0005-0000-0000-000016720000}"/>
    <cellStyle name="40% - Акцент5 2 2 8 2 2 2" xfId="47185" xr:uid="{00000000-0005-0000-0000-000017720000}"/>
    <cellStyle name="40% - Акцент5 2 2 8 2 3" xfId="38545" xr:uid="{00000000-0005-0000-0000-000018720000}"/>
    <cellStyle name="40% - Акцент5 2 2 8 3" xfId="8294" xr:uid="{00000000-0005-0000-0000-000019720000}"/>
    <cellStyle name="40% - Акцент5 2 2 8 3 2" xfId="25574" xr:uid="{00000000-0005-0000-0000-00001A720000}"/>
    <cellStyle name="40% - Акцент5 2 2 8 3 2 2" xfId="51505" xr:uid="{00000000-0005-0000-0000-00001B720000}"/>
    <cellStyle name="40% - Акцент5 2 2 8 3 3" xfId="34225" xr:uid="{00000000-0005-0000-0000-00001C720000}"/>
    <cellStyle name="40% - Акцент5 2 2 8 4" xfId="16934" xr:uid="{00000000-0005-0000-0000-00001D720000}"/>
    <cellStyle name="40% - Акцент5 2 2 8 4 2" xfId="42865" xr:uid="{00000000-0005-0000-0000-00001E720000}"/>
    <cellStyle name="40% - Акцент5 2 2 8 5" xfId="29905" xr:uid="{00000000-0005-0000-0000-00001F720000}"/>
    <cellStyle name="40% - Акцент5 2 2 9" xfId="9158" xr:uid="{00000000-0005-0000-0000-000020720000}"/>
    <cellStyle name="40% - Акцент5 2 2 9 2" xfId="17798" xr:uid="{00000000-0005-0000-0000-000021720000}"/>
    <cellStyle name="40% - Акцент5 2 2 9 2 2" xfId="43729" xr:uid="{00000000-0005-0000-0000-000022720000}"/>
    <cellStyle name="40% - Акцент5 2 2 9 3" xfId="35089" xr:uid="{00000000-0005-0000-0000-000023720000}"/>
    <cellStyle name="40% - Акцент5 2 3" xfId="489" xr:uid="{00000000-0005-0000-0000-000024720000}"/>
    <cellStyle name="40% - Акцент5 2 3 10" xfId="13484" xr:uid="{00000000-0005-0000-0000-000025720000}"/>
    <cellStyle name="40% - Акцент5 2 3 10 2" xfId="39415" xr:uid="{00000000-0005-0000-0000-000026720000}"/>
    <cellStyle name="40% - Акцент5 2 3 11" xfId="26455" xr:uid="{00000000-0005-0000-0000-000027720000}"/>
    <cellStyle name="40% - Акцент5 2 3 2" xfId="490" xr:uid="{00000000-0005-0000-0000-000028720000}"/>
    <cellStyle name="40% - Акцент5 2 3 2 2" xfId="1389" xr:uid="{00000000-0005-0000-0000-000029720000}"/>
    <cellStyle name="40% - Акцент5 2 3 2 2 2" xfId="10029" xr:uid="{00000000-0005-0000-0000-00002A720000}"/>
    <cellStyle name="40% - Акцент5 2 3 2 2 2 2" xfId="18669" xr:uid="{00000000-0005-0000-0000-00002B720000}"/>
    <cellStyle name="40% - Акцент5 2 3 2 2 2 2 2" xfId="44600" xr:uid="{00000000-0005-0000-0000-00002C720000}"/>
    <cellStyle name="40% - Акцент5 2 3 2 2 2 3" xfId="35960" xr:uid="{00000000-0005-0000-0000-00002D720000}"/>
    <cellStyle name="40% - Акцент5 2 3 2 2 3" xfId="5709" xr:uid="{00000000-0005-0000-0000-00002E720000}"/>
    <cellStyle name="40% - Акцент5 2 3 2 2 3 2" xfId="22989" xr:uid="{00000000-0005-0000-0000-00002F720000}"/>
    <cellStyle name="40% - Акцент5 2 3 2 2 3 2 2" xfId="48920" xr:uid="{00000000-0005-0000-0000-000030720000}"/>
    <cellStyle name="40% - Акцент5 2 3 2 2 3 3" xfId="31640" xr:uid="{00000000-0005-0000-0000-000031720000}"/>
    <cellStyle name="40% - Акцент5 2 3 2 2 4" xfId="14349" xr:uid="{00000000-0005-0000-0000-000032720000}"/>
    <cellStyle name="40% - Акцент5 2 3 2 2 4 2" xfId="40280" xr:uid="{00000000-0005-0000-0000-000033720000}"/>
    <cellStyle name="40% - Акцент5 2 3 2 2 5" xfId="27320" xr:uid="{00000000-0005-0000-0000-000034720000}"/>
    <cellStyle name="40% - Акцент5 2 3 2 3" xfId="2253" xr:uid="{00000000-0005-0000-0000-000035720000}"/>
    <cellStyle name="40% - Акцент5 2 3 2 3 2" xfId="10893" xr:uid="{00000000-0005-0000-0000-000036720000}"/>
    <cellStyle name="40% - Акцент5 2 3 2 3 2 2" xfId="19533" xr:uid="{00000000-0005-0000-0000-000037720000}"/>
    <cellStyle name="40% - Акцент5 2 3 2 3 2 2 2" xfId="45464" xr:uid="{00000000-0005-0000-0000-000038720000}"/>
    <cellStyle name="40% - Акцент5 2 3 2 3 2 3" xfId="36824" xr:uid="{00000000-0005-0000-0000-000039720000}"/>
    <cellStyle name="40% - Акцент5 2 3 2 3 3" xfId="6573" xr:uid="{00000000-0005-0000-0000-00003A720000}"/>
    <cellStyle name="40% - Акцент5 2 3 2 3 3 2" xfId="23853" xr:uid="{00000000-0005-0000-0000-00003B720000}"/>
    <cellStyle name="40% - Акцент5 2 3 2 3 3 2 2" xfId="49784" xr:uid="{00000000-0005-0000-0000-00003C720000}"/>
    <cellStyle name="40% - Акцент5 2 3 2 3 3 3" xfId="32504" xr:uid="{00000000-0005-0000-0000-00003D720000}"/>
    <cellStyle name="40% - Акцент5 2 3 2 3 4" xfId="15213" xr:uid="{00000000-0005-0000-0000-00003E720000}"/>
    <cellStyle name="40% - Акцент5 2 3 2 3 4 2" xfId="41144" xr:uid="{00000000-0005-0000-0000-00003F720000}"/>
    <cellStyle name="40% - Акцент5 2 3 2 3 5" xfId="28184" xr:uid="{00000000-0005-0000-0000-000040720000}"/>
    <cellStyle name="40% - Акцент5 2 3 2 4" xfId="3117" xr:uid="{00000000-0005-0000-0000-000041720000}"/>
    <cellStyle name="40% - Акцент5 2 3 2 4 2" xfId="11757" xr:uid="{00000000-0005-0000-0000-000042720000}"/>
    <cellStyle name="40% - Акцент5 2 3 2 4 2 2" xfId="20397" xr:uid="{00000000-0005-0000-0000-000043720000}"/>
    <cellStyle name="40% - Акцент5 2 3 2 4 2 2 2" xfId="46328" xr:uid="{00000000-0005-0000-0000-000044720000}"/>
    <cellStyle name="40% - Акцент5 2 3 2 4 2 3" xfId="37688" xr:uid="{00000000-0005-0000-0000-000045720000}"/>
    <cellStyle name="40% - Акцент5 2 3 2 4 3" xfId="7437" xr:uid="{00000000-0005-0000-0000-000046720000}"/>
    <cellStyle name="40% - Акцент5 2 3 2 4 3 2" xfId="24717" xr:uid="{00000000-0005-0000-0000-000047720000}"/>
    <cellStyle name="40% - Акцент5 2 3 2 4 3 2 2" xfId="50648" xr:uid="{00000000-0005-0000-0000-000048720000}"/>
    <cellStyle name="40% - Акцент5 2 3 2 4 3 3" xfId="33368" xr:uid="{00000000-0005-0000-0000-000049720000}"/>
    <cellStyle name="40% - Акцент5 2 3 2 4 4" xfId="16077" xr:uid="{00000000-0005-0000-0000-00004A720000}"/>
    <cellStyle name="40% - Акцент5 2 3 2 4 4 2" xfId="42008" xr:uid="{00000000-0005-0000-0000-00004B720000}"/>
    <cellStyle name="40% - Акцент5 2 3 2 4 5" xfId="29048" xr:uid="{00000000-0005-0000-0000-00004C720000}"/>
    <cellStyle name="40% - Акцент5 2 3 2 5" xfId="3981" xr:uid="{00000000-0005-0000-0000-00004D720000}"/>
    <cellStyle name="40% - Акцент5 2 3 2 5 2" xfId="12621" xr:uid="{00000000-0005-0000-0000-00004E720000}"/>
    <cellStyle name="40% - Акцент5 2 3 2 5 2 2" xfId="21261" xr:uid="{00000000-0005-0000-0000-00004F720000}"/>
    <cellStyle name="40% - Акцент5 2 3 2 5 2 2 2" xfId="47192" xr:uid="{00000000-0005-0000-0000-000050720000}"/>
    <cellStyle name="40% - Акцент5 2 3 2 5 2 3" xfId="38552" xr:uid="{00000000-0005-0000-0000-000051720000}"/>
    <cellStyle name="40% - Акцент5 2 3 2 5 3" xfId="8301" xr:uid="{00000000-0005-0000-0000-000052720000}"/>
    <cellStyle name="40% - Акцент5 2 3 2 5 3 2" xfId="25581" xr:uid="{00000000-0005-0000-0000-000053720000}"/>
    <cellStyle name="40% - Акцент5 2 3 2 5 3 2 2" xfId="51512" xr:uid="{00000000-0005-0000-0000-000054720000}"/>
    <cellStyle name="40% - Акцент5 2 3 2 5 3 3" xfId="34232" xr:uid="{00000000-0005-0000-0000-000055720000}"/>
    <cellStyle name="40% - Акцент5 2 3 2 5 4" xfId="16941" xr:uid="{00000000-0005-0000-0000-000056720000}"/>
    <cellStyle name="40% - Акцент5 2 3 2 5 4 2" xfId="42872" xr:uid="{00000000-0005-0000-0000-000057720000}"/>
    <cellStyle name="40% - Акцент5 2 3 2 5 5" xfId="29912" xr:uid="{00000000-0005-0000-0000-000058720000}"/>
    <cellStyle name="40% - Акцент5 2 3 2 6" xfId="9165" xr:uid="{00000000-0005-0000-0000-000059720000}"/>
    <cellStyle name="40% - Акцент5 2 3 2 6 2" xfId="17805" xr:uid="{00000000-0005-0000-0000-00005A720000}"/>
    <cellStyle name="40% - Акцент5 2 3 2 6 2 2" xfId="43736" xr:uid="{00000000-0005-0000-0000-00005B720000}"/>
    <cellStyle name="40% - Акцент5 2 3 2 6 3" xfId="35096" xr:uid="{00000000-0005-0000-0000-00005C720000}"/>
    <cellStyle name="40% - Акцент5 2 3 2 7" xfId="4845" xr:uid="{00000000-0005-0000-0000-00005D720000}"/>
    <cellStyle name="40% - Акцент5 2 3 2 7 2" xfId="22125" xr:uid="{00000000-0005-0000-0000-00005E720000}"/>
    <cellStyle name="40% - Акцент5 2 3 2 7 2 2" xfId="48056" xr:uid="{00000000-0005-0000-0000-00005F720000}"/>
    <cellStyle name="40% - Акцент5 2 3 2 7 3" xfId="30776" xr:uid="{00000000-0005-0000-0000-000060720000}"/>
    <cellStyle name="40% - Акцент5 2 3 2 8" xfId="13485" xr:uid="{00000000-0005-0000-0000-000061720000}"/>
    <cellStyle name="40% - Акцент5 2 3 2 8 2" xfId="39416" xr:uid="{00000000-0005-0000-0000-000062720000}"/>
    <cellStyle name="40% - Акцент5 2 3 2 9" xfId="26456" xr:uid="{00000000-0005-0000-0000-000063720000}"/>
    <cellStyle name="40% - Акцент5 2 3 3" xfId="491" xr:uid="{00000000-0005-0000-0000-000064720000}"/>
    <cellStyle name="40% - Акцент5 2 3 3 2" xfId="1390" xr:uid="{00000000-0005-0000-0000-000065720000}"/>
    <cellStyle name="40% - Акцент5 2 3 3 2 2" xfId="10030" xr:uid="{00000000-0005-0000-0000-000066720000}"/>
    <cellStyle name="40% - Акцент5 2 3 3 2 2 2" xfId="18670" xr:uid="{00000000-0005-0000-0000-000067720000}"/>
    <cellStyle name="40% - Акцент5 2 3 3 2 2 2 2" xfId="44601" xr:uid="{00000000-0005-0000-0000-000068720000}"/>
    <cellStyle name="40% - Акцент5 2 3 3 2 2 3" xfId="35961" xr:uid="{00000000-0005-0000-0000-000069720000}"/>
    <cellStyle name="40% - Акцент5 2 3 3 2 3" xfId="5710" xr:uid="{00000000-0005-0000-0000-00006A720000}"/>
    <cellStyle name="40% - Акцент5 2 3 3 2 3 2" xfId="22990" xr:uid="{00000000-0005-0000-0000-00006B720000}"/>
    <cellStyle name="40% - Акцент5 2 3 3 2 3 2 2" xfId="48921" xr:uid="{00000000-0005-0000-0000-00006C720000}"/>
    <cellStyle name="40% - Акцент5 2 3 3 2 3 3" xfId="31641" xr:uid="{00000000-0005-0000-0000-00006D720000}"/>
    <cellStyle name="40% - Акцент5 2 3 3 2 4" xfId="14350" xr:uid="{00000000-0005-0000-0000-00006E720000}"/>
    <cellStyle name="40% - Акцент5 2 3 3 2 4 2" xfId="40281" xr:uid="{00000000-0005-0000-0000-00006F720000}"/>
    <cellStyle name="40% - Акцент5 2 3 3 2 5" xfId="27321" xr:uid="{00000000-0005-0000-0000-000070720000}"/>
    <cellStyle name="40% - Акцент5 2 3 3 3" xfId="2254" xr:uid="{00000000-0005-0000-0000-000071720000}"/>
    <cellStyle name="40% - Акцент5 2 3 3 3 2" xfId="10894" xr:uid="{00000000-0005-0000-0000-000072720000}"/>
    <cellStyle name="40% - Акцент5 2 3 3 3 2 2" xfId="19534" xr:uid="{00000000-0005-0000-0000-000073720000}"/>
    <cellStyle name="40% - Акцент5 2 3 3 3 2 2 2" xfId="45465" xr:uid="{00000000-0005-0000-0000-000074720000}"/>
    <cellStyle name="40% - Акцент5 2 3 3 3 2 3" xfId="36825" xr:uid="{00000000-0005-0000-0000-000075720000}"/>
    <cellStyle name="40% - Акцент5 2 3 3 3 3" xfId="6574" xr:uid="{00000000-0005-0000-0000-000076720000}"/>
    <cellStyle name="40% - Акцент5 2 3 3 3 3 2" xfId="23854" xr:uid="{00000000-0005-0000-0000-000077720000}"/>
    <cellStyle name="40% - Акцент5 2 3 3 3 3 2 2" xfId="49785" xr:uid="{00000000-0005-0000-0000-000078720000}"/>
    <cellStyle name="40% - Акцент5 2 3 3 3 3 3" xfId="32505" xr:uid="{00000000-0005-0000-0000-000079720000}"/>
    <cellStyle name="40% - Акцент5 2 3 3 3 4" xfId="15214" xr:uid="{00000000-0005-0000-0000-00007A720000}"/>
    <cellStyle name="40% - Акцент5 2 3 3 3 4 2" xfId="41145" xr:uid="{00000000-0005-0000-0000-00007B720000}"/>
    <cellStyle name="40% - Акцент5 2 3 3 3 5" xfId="28185" xr:uid="{00000000-0005-0000-0000-00007C720000}"/>
    <cellStyle name="40% - Акцент5 2 3 3 4" xfId="3118" xr:uid="{00000000-0005-0000-0000-00007D720000}"/>
    <cellStyle name="40% - Акцент5 2 3 3 4 2" xfId="11758" xr:uid="{00000000-0005-0000-0000-00007E720000}"/>
    <cellStyle name="40% - Акцент5 2 3 3 4 2 2" xfId="20398" xr:uid="{00000000-0005-0000-0000-00007F720000}"/>
    <cellStyle name="40% - Акцент5 2 3 3 4 2 2 2" xfId="46329" xr:uid="{00000000-0005-0000-0000-000080720000}"/>
    <cellStyle name="40% - Акцент5 2 3 3 4 2 3" xfId="37689" xr:uid="{00000000-0005-0000-0000-000081720000}"/>
    <cellStyle name="40% - Акцент5 2 3 3 4 3" xfId="7438" xr:uid="{00000000-0005-0000-0000-000082720000}"/>
    <cellStyle name="40% - Акцент5 2 3 3 4 3 2" xfId="24718" xr:uid="{00000000-0005-0000-0000-000083720000}"/>
    <cellStyle name="40% - Акцент5 2 3 3 4 3 2 2" xfId="50649" xr:uid="{00000000-0005-0000-0000-000084720000}"/>
    <cellStyle name="40% - Акцент5 2 3 3 4 3 3" xfId="33369" xr:uid="{00000000-0005-0000-0000-000085720000}"/>
    <cellStyle name="40% - Акцент5 2 3 3 4 4" xfId="16078" xr:uid="{00000000-0005-0000-0000-000086720000}"/>
    <cellStyle name="40% - Акцент5 2 3 3 4 4 2" xfId="42009" xr:uid="{00000000-0005-0000-0000-000087720000}"/>
    <cellStyle name="40% - Акцент5 2 3 3 4 5" xfId="29049" xr:uid="{00000000-0005-0000-0000-000088720000}"/>
    <cellStyle name="40% - Акцент5 2 3 3 5" xfId="3982" xr:uid="{00000000-0005-0000-0000-000089720000}"/>
    <cellStyle name="40% - Акцент5 2 3 3 5 2" xfId="12622" xr:uid="{00000000-0005-0000-0000-00008A720000}"/>
    <cellStyle name="40% - Акцент5 2 3 3 5 2 2" xfId="21262" xr:uid="{00000000-0005-0000-0000-00008B720000}"/>
    <cellStyle name="40% - Акцент5 2 3 3 5 2 2 2" xfId="47193" xr:uid="{00000000-0005-0000-0000-00008C720000}"/>
    <cellStyle name="40% - Акцент5 2 3 3 5 2 3" xfId="38553" xr:uid="{00000000-0005-0000-0000-00008D720000}"/>
    <cellStyle name="40% - Акцент5 2 3 3 5 3" xfId="8302" xr:uid="{00000000-0005-0000-0000-00008E720000}"/>
    <cellStyle name="40% - Акцент5 2 3 3 5 3 2" xfId="25582" xr:uid="{00000000-0005-0000-0000-00008F720000}"/>
    <cellStyle name="40% - Акцент5 2 3 3 5 3 2 2" xfId="51513" xr:uid="{00000000-0005-0000-0000-000090720000}"/>
    <cellStyle name="40% - Акцент5 2 3 3 5 3 3" xfId="34233" xr:uid="{00000000-0005-0000-0000-000091720000}"/>
    <cellStyle name="40% - Акцент5 2 3 3 5 4" xfId="16942" xr:uid="{00000000-0005-0000-0000-000092720000}"/>
    <cellStyle name="40% - Акцент5 2 3 3 5 4 2" xfId="42873" xr:uid="{00000000-0005-0000-0000-000093720000}"/>
    <cellStyle name="40% - Акцент5 2 3 3 5 5" xfId="29913" xr:uid="{00000000-0005-0000-0000-000094720000}"/>
    <cellStyle name="40% - Акцент5 2 3 3 6" xfId="9166" xr:uid="{00000000-0005-0000-0000-000095720000}"/>
    <cellStyle name="40% - Акцент5 2 3 3 6 2" xfId="17806" xr:uid="{00000000-0005-0000-0000-000096720000}"/>
    <cellStyle name="40% - Акцент5 2 3 3 6 2 2" xfId="43737" xr:uid="{00000000-0005-0000-0000-000097720000}"/>
    <cellStyle name="40% - Акцент5 2 3 3 6 3" xfId="35097" xr:uid="{00000000-0005-0000-0000-000098720000}"/>
    <cellStyle name="40% - Акцент5 2 3 3 7" xfId="4846" xr:uid="{00000000-0005-0000-0000-000099720000}"/>
    <cellStyle name="40% - Акцент5 2 3 3 7 2" xfId="22126" xr:uid="{00000000-0005-0000-0000-00009A720000}"/>
    <cellStyle name="40% - Акцент5 2 3 3 7 2 2" xfId="48057" xr:uid="{00000000-0005-0000-0000-00009B720000}"/>
    <cellStyle name="40% - Акцент5 2 3 3 7 3" xfId="30777" xr:uid="{00000000-0005-0000-0000-00009C720000}"/>
    <cellStyle name="40% - Акцент5 2 3 3 8" xfId="13486" xr:uid="{00000000-0005-0000-0000-00009D720000}"/>
    <cellStyle name="40% - Акцент5 2 3 3 8 2" xfId="39417" xr:uid="{00000000-0005-0000-0000-00009E720000}"/>
    <cellStyle name="40% - Акцент5 2 3 3 9" xfId="26457" xr:uid="{00000000-0005-0000-0000-00009F720000}"/>
    <cellStyle name="40% - Акцент5 2 3 4" xfId="1388" xr:uid="{00000000-0005-0000-0000-0000A0720000}"/>
    <cellStyle name="40% - Акцент5 2 3 4 2" xfId="10028" xr:uid="{00000000-0005-0000-0000-0000A1720000}"/>
    <cellStyle name="40% - Акцент5 2 3 4 2 2" xfId="18668" xr:uid="{00000000-0005-0000-0000-0000A2720000}"/>
    <cellStyle name="40% - Акцент5 2 3 4 2 2 2" xfId="44599" xr:uid="{00000000-0005-0000-0000-0000A3720000}"/>
    <cellStyle name="40% - Акцент5 2 3 4 2 3" xfId="35959" xr:uid="{00000000-0005-0000-0000-0000A4720000}"/>
    <cellStyle name="40% - Акцент5 2 3 4 3" xfId="5708" xr:uid="{00000000-0005-0000-0000-0000A5720000}"/>
    <cellStyle name="40% - Акцент5 2 3 4 3 2" xfId="22988" xr:uid="{00000000-0005-0000-0000-0000A6720000}"/>
    <cellStyle name="40% - Акцент5 2 3 4 3 2 2" xfId="48919" xr:uid="{00000000-0005-0000-0000-0000A7720000}"/>
    <cellStyle name="40% - Акцент5 2 3 4 3 3" xfId="31639" xr:uid="{00000000-0005-0000-0000-0000A8720000}"/>
    <cellStyle name="40% - Акцент5 2 3 4 4" xfId="14348" xr:uid="{00000000-0005-0000-0000-0000A9720000}"/>
    <cellStyle name="40% - Акцент5 2 3 4 4 2" xfId="40279" xr:uid="{00000000-0005-0000-0000-0000AA720000}"/>
    <cellStyle name="40% - Акцент5 2 3 4 5" xfId="27319" xr:uid="{00000000-0005-0000-0000-0000AB720000}"/>
    <cellStyle name="40% - Акцент5 2 3 5" xfId="2252" xr:uid="{00000000-0005-0000-0000-0000AC720000}"/>
    <cellStyle name="40% - Акцент5 2 3 5 2" xfId="10892" xr:uid="{00000000-0005-0000-0000-0000AD720000}"/>
    <cellStyle name="40% - Акцент5 2 3 5 2 2" xfId="19532" xr:uid="{00000000-0005-0000-0000-0000AE720000}"/>
    <cellStyle name="40% - Акцент5 2 3 5 2 2 2" xfId="45463" xr:uid="{00000000-0005-0000-0000-0000AF720000}"/>
    <cellStyle name="40% - Акцент5 2 3 5 2 3" xfId="36823" xr:uid="{00000000-0005-0000-0000-0000B0720000}"/>
    <cellStyle name="40% - Акцент5 2 3 5 3" xfId="6572" xr:uid="{00000000-0005-0000-0000-0000B1720000}"/>
    <cellStyle name="40% - Акцент5 2 3 5 3 2" xfId="23852" xr:uid="{00000000-0005-0000-0000-0000B2720000}"/>
    <cellStyle name="40% - Акцент5 2 3 5 3 2 2" xfId="49783" xr:uid="{00000000-0005-0000-0000-0000B3720000}"/>
    <cellStyle name="40% - Акцент5 2 3 5 3 3" xfId="32503" xr:uid="{00000000-0005-0000-0000-0000B4720000}"/>
    <cellStyle name="40% - Акцент5 2 3 5 4" xfId="15212" xr:uid="{00000000-0005-0000-0000-0000B5720000}"/>
    <cellStyle name="40% - Акцент5 2 3 5 4 2" xfId="41143" xr:uid="{00000000-0005-0000-0000-0000B6720000}"/>
    <cellStyle name="40% - Акцент5 2 3 5 5" xfId="28183" xr:uid="{00000000-0005-0000-0000-0000B7720000}"/>
    <cellStyle name="40% - Акцент5 2 3 6" xfId="3116" xr:uid="{00000000-0005-0000-0000-0000B8720000}"/>
    <cellStyle name="40% - Акцент5 2 3 6 2" xfId="11756" xr:uid="{00000000-0005-0000-0000-0000B9720000}"/>
    <cellStyle name="40% - Акцент5 2 3 6 2 2" xfId="20396" xr:uid="{00000000-0005-0000-0000-0000BA720000}"/>
    <cellStyle name="40% - Акцент5 2 3 6 2 2 2" xfId="46327" xr:uid="{00000000-0005-0000-0000-0000BB720000}"/>
    <cellStyle name="40% - Акцент5 2 3 6 2 3" xfId="37687" xr:uid="{00000000-0005-0000-0000-0000BC720000}"/>
    <cellStyle name="40% - Акцент5 2 3 6 3" xfId="7436" xr:uid="{00000000-0005-0000-0000-0000BD720000}"/>
    <cellStyle name="40% - Акцент5 2 3 6 3 2" xfId="24716" xr:uid="{00000000-0005-0000-0000-0000BE720000}"/>
    <cellStyle name="40% - Акцент5 2 3 6 3 2 2" xfId="50647" xr:uid="{00000000-0005-0000-0000-0000BF720000}"/>
    <cellStyle name="40% - Акцент5 2 3 6 3 3" xfId="33367" xr:uid="{00000000-0005-0000-0000-0000C0720000}"/>
    <cellStyle name="40% - Акцент5 2 3 6 4" xfId="16076" xr:uid="{00000000-0005-0000-0000-0000C1720000}"/>
    <cellStyle name="40% - Акцент5 2 3 6 4 2" xfId="42007" xr:uid="{00000000-0005-0000-0000-0000C2720000}"/>
    <cellStyle name="40% - Акцент5 2 3 6 5" xfId="29047" xr:uid="{00000000-0005-0000-0000-0000C3720000}"/>
    <cellStyle name="40% - Акцент5 2 3 7" xfId="3980" xr:uid="{00000000-0005-0000-0000-0000C4720000}"/>
    <cellStyle name="40% - Акцент5 2 3 7 2" xfId="12620" xr:uid="{00000000-0005-0000-0000-0000C5720000}"/>
    <cellStyle name="40% - Акцент5 2 3 7 2 2" xfId="21260" xr:uid="{00000000-0005-0000-0000-0000C6720000}"/>
    <cellStyle name="40% - Акцент5 2 3 7 2 2 2" xfId="47191" xr:uid="{00000000-0005-0000-0000-0000C7720000}"/>
    <cellStyle name="40% - Акцент5 2 3 7 2 3" xfId="38551" xr:uid="{00000000-0005-0000-0000-0000C8720000}"/>
    <cellStyle name="40% - Акцент5 2 3 7 3" xfId="8300" xr:uid="{00000000-0005-0000-0000-0000C9720000}"/>
    <cellStyle name="40% - Акцент5 2 3 7 3 2" xfId="25580" xr:uid="{00000000-0005-0000-0000-0000CA720000}"/>
    <cellStyle name="40% - Акцент5 2 3 7 3 2 2" xfId="51511" xr:uid="{00000000-0005-0000-0000-0000CB720000}"/>
    <cellStyle name="40% - Акцент5 2 3 7 3 3" xfId="34231" xr:uid="{00000000-0005-0000-0000-0000CC720000}"/>
    <cellStyle name="40% - Акцент5 2 3 7 4" xfId="16940" xr:uid="{00000000-0005-0000-0000-0000CD720000}"/>
    <cellStyle name="40% - Акцент5 2 3 7 4 2" xfId="42871" xr:uid="{00000000-0005-0000-0000-0000CE720000}"/>
    <cellStyle name="40% - Акцент5 2 3 7 5" xfId="29911" xr:uid="{00000000-0005-0000-0000-0000CF720000}"/>
    <cellStyle name="40% - Акцент5 2 3 8" xfId="9164" xr:uid="{00000000-0005-0000-0000-0000D0720000}"/>
    <cellStyle name="40% - Акцент5 2 3 8 2" xfId="17804" xr:uid="{00000000-0005-0000-0000-0000D1720000}"/>
    <cellStyle name="40% - Акцент5 2 3 8 2 2" xfId="43735" xr:uid="{00000000-0005-0000-0000-0000D2720000}"/>
    <cellStyle name="40% - Акцент5 2 3 8 3" xfId="35095" xr:uid="{00000000-0005-0000-0000-0000D3720000}"/>
    <cellStyle name="40% - Акцент5 2 3 9" xfId="4844" xr:uid="{00000000-0005-0000-0000-0000D4720000}"/>
    <cellStyle name="40% - Акцент5 2 3 9 2" xfId="22124" xr:uid="{00000000-0005-0000-0000-0000D5720000}"/>
    <cellStyle name="40% - Акцент5 2 3 9 2 2" xfId="48055" xr:uid="{00000000-0005-0000-0000-0000D6720000}"/>
    <cellStyle name="40% - Акцент5 2 3 9 3" xfId="30775" xr:uid="{00000000-0005-0000-0000-0000D7720000}"/>
    <cellStyle name="40% - Акцент5 2 4" xfId="492" xr:uid="{00000000-0005-0000-0000-0000D8720000}"/>
    <cellStyle name="40% - Акцент5 2 4 2" xfId="1391" xr:uid="{00000000-0005-0000-0000-0000D9720000}"/>
    <cellStyle name="40% - Акцент5 2 4 2 2" xfId="10031" xr:uid="{00000000-0005-0000-0000-0000DA720000}"/>
    <cellStyle name="40% - Акцент5 2 4 2 2 2" xfId="18671" xr:uid="{00000000-0005-0000-0000-0000DB720000}"/>
    <cellStyle name="40% - Акцент5 2 4 2 2 2 2" xfId="44602" xr:uid="{00000000-0005-0000-0000-0000DC720000}"/>
    <cellStyle name="40% - Акцент5 2 4 2 2 3" xfId="35962" xr:uid="{00000000-0005-0000-0000-0000DD720000}"/>
    <cellStyle name="40% - Акцент5 2 4 2 3" xfId="5711" xr:uid="{00000000-0005-0000-0000-0000DE720000}"/>
    <cellStyle name="40% - Акцент5 2 4 2 3 2" xfId="22991" xr:uid="{00000000-0005-0000-0000-0000DF720000}"/>
    <cellStyle name="40% - Акцент5 2 4 2 3 2 2" xfId="48922" xr:uid="{00000000-0005-0000-0000-0000E0720000}"/>
    <cellStyle name="40% - Акцент5 2 4 2 3 3" xfId="31642" xr:uid="{00000000-0005-0000-0000-0000E1720000}"/>
    <cellStyle name="40% - Акцент5 2 4 2 4" xfId="14351" xr:uid="{00000000-0005-0000-0000-0000E2720000}"/>
    <cellStyle name="40% - Акцент5 2 4 2 4 2" xfId="40282" xr:uid="{00000000-0005-0000-0000-0000E3720000}"/>
    <cellStyle name="40% - Акцент5 2 4 2 5" xfId="27322" xr:uid="{00000000-0005-0000-0000-0000E4720000}"/>
    <cellStyle name="40% - Акцент5 2 4 3" xfId="2255" xr:uid="{00000000-0005-0000-0000-0000E5720000}"/>
    <cellStyle name="40% - Акцент5 2 4 3 2" xfId="10895" xr:uid="{00000000-0005-0000-0000-0000E6720000}"/>
    <cellStyle name="40% - Акцент5 2 4 3 2 2" xfId="19535" xr:uid="{00000000-0005-0000-0000-0000E7720000}"/>
    <cellStyle name="40% - Акцент5 2 4 3 2 2 2" xfId="45466" xr:uid="{00000000-0005-0000-0000-0000E8720000}"/>
    <cellStyle name="40% - Акцент5 2 4 3 2 3" xfId="36826" xr:uid="{00000000-0005-0000-0000-0000E9720000}"/>
    <cellStyle name="40% - Акцент5 2 4 3 3" xfId="6575" xr:uid="{00000000-0005-0000-0000-0000EA720000}"/>
    <cellStyle name="40% - Акцент5 2 4 3 3 2" xfId="23855" xr:uid="{00000000-0005-0000-0000-0000EB720000}"/>
    <cellStyle name="40% - Акцент5 2 4 3 3 2 2" xfId="49786" xr:uid="{00000000-0005-0000-0000-0000EC720000}"/>
    <cellStyle name="40% - Акцент5 2 4 3 3 3" xfId="32506" xr:uid="{00000000-0005-0000-0000-0000ED720000}"/>
    <cellStyle name="40% - Акцент5 2 4 3 4" xfId="15215" xr:uid="{00000000-0005-0000-0000-0000EE720000}"/>
    <cellStyle name="40% - Акцент5 2 4 3 4 2" xfId="41146" xr:uid="{00000000-0005-0000-0000-0000EF720000}"/>
    <cellStyle name="40% - Акцент5 2 4 3 5" xfId="28186" xr:uid="{00000000-0005-0000-0000-0000F0720000}"/>
    <cellStyle name="40% - Акцент5 2 4 4" xfId="3119" xr:uid="{00000000-0005-0000-0000-0000F1720000}"/>
    <cellStyle name="40% - Акцент5 2 4 4 2" xfId="11759" xr:uid="{00000000-0005-0000-0000-0000F2720000}"/>
    <cellStyle name="40% - Акцент5 2 4 4 2 2" xfId="20399" xr:uid="{00000000-0005-0000-0000-0000F3720000}"/>
    <cellStyle name="40% - Акцент5 2 4 4 2 2 2" xfId="46330" xr:uid="{00000000-0005-0000-0000-0000F4720000}"/>
    <cellStyle name="40% - Акцент5 2 4 4 2 3" xfId="37690" xr:uid="{00000000-0005-0000-0000-0000F5720000}"/>
    <cellStyle name="40% - Акцент5 2 4 4 3" xfId="7439" xr:uid="{00000000-0005-0000-0000-0000F6720000}"/>
    <cellStyle name="40% - Акцент5 2 4 4 3 2" xfId="24719" xr:uid="{00000000-0005-0000-0000-0000F7720000}"/>
    <cellStyle name="40% - Акцент5 2 4 4 3 2 2" xfId="50650" xr:uid="{00000000-0005-0000-0000-0000F8720000}"/>
    <cellStyle name="40% - Акцент5 2 4 4 3 3" xfId="33370" xr:uid="{00000000-0005-0000-0000-0000F9720000}"/>
    <cellStyle name="40% - Акцент5 2 4 4 4" xfId="16079" xr:uid="{00000000-0005-0000-0000-0000FA720000}"/>
    <cellStyle name="40% - Акцент5 2 4 4 4 2" xfId="42010" xr:uid="{00000000-0005-0000-0000-0000FB720000}"/>
    <cellStyle name="40% - Акцент5 2 4 4 5" xfId="29050" xr:uid="{00000000-0005-0000-0000-0000FC720000}"/>
    <cellStyle name="40% - Акцент5 2 4 5" xfId="3983" xr:uid="{00000000-0005-0000-0000-0000FD720000}"/>
    <cellStyle name="40% - Акцент5 2 4 5 2" xfId="12623" xr:uid="{00000000-0005-0000-0000-0000FE720000}"/>
    <cellStyle name="40% - Акцент5 2 4 5 2 2" xfId="21263" xr:uid="{00000000-0005-0000-0000-0000FF720000}"/>
    <cellStyle name="40% - Акцент5 2 4 5 2 2 2" xfId="47194" xr:uid="{00000000-0005-0000-0000-000000730000}"/>
    <cellStyle name="40% - Акцент5 2 4 5 2 3" xfId="38554" xr:uid="{00000000-0005-0000-0000-000001730000}"/>
    <cellStyle name="40% - Акцент5 2 4 5 3" xfId="8303" xr:uid="{00000000-0005-0000-0000-000002730000}"/>
    <cellStyle name="40% - Акцент5 2 4 5 3 2" xfId="25583" xr:uid="{00000000-0005-0000-0000-000003730000}"/>
    <cellStyle name="40% - Акцент5 2 4 5 3 2 2" xfId="51514" xr:uid="{00000000-0005-0000-0000-000004730000}"/>
    <cellStyle name="40% - Акцент5 2 4 5 3 3" xfId="34234" xr:uid="{00000000-0005-0000-0000-000005730000}"/>
    <cellStyle name="40% - Акцент5 2 4 5 4" xfId="16943" xr:uid="{00000000-0005-0000-0000-000006730000}"/>
    <cellStyle name="40% - Акцент5 2 4 5 4 2" xfId="42874" xr:uid="{00000000-0005-0000-0000-000007730000}"/>
    <cellStyle name="40% - Акцент5 2 4 5 5" xfId="29914" xr:uid="{00000000-0005-0000-0000-000008730000}"/>
    <cellStyle name="40% - Акцент5 2 4 6" xfId="9167" xr:uid="{00000000-0005-0000-0000-000009730000}"/>
    <cellStyle name="40% - Акцент5 2 4 6 2" xfId="17807" xr:uid="{00000000-0005-0000-0000-00000A730000}"/>
    <cellStyle name="40% - Акцент5 2 4 6 2 2" xfId="43738" xr:uid="{00000000-0005-0000-0000-00000B730000}"/>
    <cellStyle name="40% - Акцент5 2 4 6 3" xfId="35098" xr:uid="{00000000-0005-0000-0000-00000C730000}"/>
    <cellStyle name="40% - Акцент5 2 4 7" xfId="4847" xr:uid="{00000000-0005-0000-0000-00000D730000}"/>
    <cellStyle name="40% - Акцент5 2 4 7 2" xfId="22127" xr:uid="{00000000-0005-0000-0000-00000E730000}"/>
    <cellStyle name="40% - Акцент5 2 4 7 2 2" xfId="48058" xr:uid="{00000000-0005-0000-0000-00000F730000}"/>
    <cellStyle name="40% - Акцент5 2 4 7 3" xfId="30778" xr:uid="{00000000-0005-0000-0000-000010730000}"/>
    <cellStyle name="40% - Акцент5 2 4 8" xfId="13487" xr:uid="{00000000-0005-0000-0000-000011730000}"/>
    <cellStyle name="40% - Акцент5 2 4 8 2" xfId="39418" xr:uid="{00000000-0005-0000-0000-000012730000}"/>
    <cellStyle name="40% - Акцент5 2 4 9" xfId="26458" xr:uid="{00000000-0005-0000-0000-000013730000}"/>
    <cellStyle name="40% - Акцент5 2 5" xfId="493" xr:uid="{00000000-0005-0000-0000-000014730000}"/>
    <cellStyle name="40% - Акцент5 2 5 2" xfId="1392" xr:uid="{00000000-0005-0000-0000-000015730000}"/>
    <cellStyle name="40% - Акцент5 2 5 2 2" xfId="10032" xr:uid="{00000000-0005-0000-0000-000016730000}"/>
    <cellStyle name="40% - Акцент5 2 5 2 2 2" xfId="18672" xr:uid="{00000000-0005-0000-0000-000017730000}"/>
    <cellStyle name="40% - Акцент5 2 5 2 2 2 2" xfId="44603" xr:uid="{00000000-0005-0000-0000-000018730000}"/>
    <cellStyle name="40% - Акцент5 2 5 2 2 3" xfId="35963" xr:uid="{00000000-0005-0000-0000-000019730000}"/>
    <cellStyle name="40% - Акцент5 2 5 2 3" xfId="5712" xr:uid="{00000000-0005-0000-0000-00001A730000}"/>
    <cellStyle name="40% - Акцент5 2 5 2 3 2" xfId="22992" xr:uid="{00000000-0005-0000-0000-00001B730000}"/>
    <cellStyle name="40% - Акцент5 2 5 2 3 2 2" xfId="48923" xr:uid="{00000000-0005-0000-0000-00001C730000}"/>
    <cellStyle name="40% - Акцент5 2 5 2 3 3" xfId="31643" xr:uid="{00000000-0005-0000-0000-00001D730000}"/>
    <cellStyle name="40% - Акцент5 2 5 2 4" xfId="14352" xr:uid="{00000000-0005-0000-0000-00001E730000}"/>
    <cellStyle name="40% - Акцент5 2 5 2 4 2" xfId="40283" xr:uid="{00000000-0005-0000-0000-00001F730000}"/>
    <cellStyle name="40% - Акцент5 2 5 2 5" xfId="27323" xr:uid="{00000000-0005-0000-0000-000020730000}"/>
    <cellStyle name="40% - Акцент5 2 5 3" xfId="2256" xr:uid="{00000000-0005-0000-0000-000021730000}"/>
    <cellStyle name="40% - Акцент5 2 5 3 2" xfId="10896" xr:uid="{00000000-0005-0000-0000-000022730000}"/>
    <cellStyle name="40% - Акцент5 2 5 3 2 2" xfId="19536" xr:uid="{00000000-0005-0000-0000-000023730000}"/>
    <cellStyle name="40% - Акцент5 2 5 3 2 2 2" xfId="45467" xr:uid="{00000000-0005-0000-0000-000024730000}"/>
    <cellStyle name="40% - Акцент5 2 5 3 2 3" xfId="36827" xr:uid="{00000000-0005-0000-0000-000025730000}"/>
    <cellStyle name="40% - Акцент5 2 5 3 3" xfId="6576" xr:uid="{00000000-0005-0000-0000-000026730000}"/>
    <cellStyle name="40% - Акцент5 2 5 3 3 2" xfId="23856" xr:uid="{00000000-0005-0000-0000-000027730000}"/>
    <cellStyle name="40% - Акцент5 2 5 3 3 2 2" xfId="49787" xr:uid="{00000000-0005-0000-0000-000028730000}"/>
    <cellStyle name="40% - Акцент5 2 5 3 3 3" xfId="32507" xr:uid="{00000000-0005-0000-0000-000029730000}"/>
    <cellStyle name="40% - Акцент5 2 5 3 4" xfId="15216" xr:uid="{00000000-0005-0000-0000-00002A730000}"/>
    <cellStyle name="40% - Акцент5 2 5 3 4 2" xfId="41147" xr:uid="{00000000-0005-0000-0000-00002B730000}"/>
    <cellStyle name="40% - Акцент5 2 5 3 5" xfId="28187" xr:uid="{00000000-0005-0000-0000-00002C730000}"/>
    <cellStyle name="40% - Акцент5 2 5 4" xfId="3120" xr:uid="{00000000-0005-0000-0000-00002D730000}"/>
    <cellStyle name="40% - Акцент5 2 5 4 2" xfId="11760" xr:uid="{00000000-0005-0000-0000-00002E730000}"/>
    <cellStyle name="40% - Акцент5 2 5 4 2 2" xfId="20400" xr:uid="{00000000-0005-0000-0000-00002F730000}"/>
    <cellStyle name="40% - Акцент5 2 5 4 2 2 2" xfId="46331" xr:uid="{00000000-0005-0000-0000-000030730000}"/>
    <cellStyle name="40% - Акцент5 2 5 4 2 3" xfId="37691" xr:uid="{00000000-0005-0000-0000-000031730000}"/>
    <cellStyle name="40% - Акцент5 2 5 4 3" xfId="7440" xr:uid="{00000000-0005-0000-0000-000032730000}"/>
    <cellStyle name="40% - Акцент5 2 5 4 3 2" xfId="24720" xr:uid="{00000000-0005-0000-0000-000033730000}"/>
    <cellStyle name="40% - Акцент5 2 5 4 3 2 2" xfId="50651" xr:uid="{00000000-0005-0000-0000-000034730000}"/>
    <cellStyle name="40% - Акцент5 2 5 4 3 3" xfId="33371" xr:uid="{00000000-0005-0000-0000-000035730000}"/>
    <cellStyle name="40% - Акцент5 2 5 4 4" xfId="16080" xr:uid="{00000000-0005-0000-0000-000036730000}"/>
    <cellStyle name="40% - Акцент5 2 5 4 4 2" xfId="42011" xr:uid="{00000000-0005-0000-0000-000037730000}"/>
    <cellStyle name="40% - Акцент5 2 5 4 5" xfId="29051" xr:uid="{00000000-0005-0000-0000-000038730000}"/>
    <cellStyle name="40% - Акцент5 2 5 5" xfId="3984" xr:uid="{00000000-0005-0000-0000-000039730000}"/>
    <cellStyle name="40% - Акцент5 2 5 5 2" xfId="12624" xr:uid="{00000000-0005-0000-0000-00003A730000}"/>
    <cellStyle name="40% - Акцент5 2 5 5 2 2" xfId="21264" xr:uid="{00000000-0005-0000-0000-00003B730000}"/>
    <cellStyle name="40% - Акцент5 2 5 5 2 2 2" xfId="47195" xr:uid="{00000000-0005-0000-0000-00003C730000}"/>
    <cellStyle name="40% - Акцент5 2 5 5 2 3" xfId="38555" xr:uid="{00000000-0005-0000-0000-00003D730000}"/>
    <cellStyle name="40% - Акцент5 2 5 5 3" xfId="8304" xr:uid="{00000000-0005-0000-0000-00003E730000}"/>
    <cellStyle name="40% - Акцент5 2 5 5 3 2" xfId="25584" xr:uid="{00000000-0005-0000-0000-00003F730000}"/>
    <cellStyle name="40% - Акцент5 2 5 5 3 2 2" xfId="51515" xr:uid="{00000000-0005-0000-0000-000040730000}"/>
    <cellStyle name="40% - Акцент5 2 5 5 3 3" xfId="34235" xr:uid="{00000000-0005-0000-0000-000041730000}"/>
    <cellStyle name="40% - Акцент5 2 5 5 4" xfId="16944" xr:uid="{00000000-0005-0000-0000-000042730000}"/>
    <cellStyle name="40% - Акцент5 2 5 5 4 2" xfId="42875" xr:uid="{00000000-0005-0000-0000-000043730000}"/>
    <cellStyle name="40% - Акцент5 2 5 5 5" xfId="29915" xr:uid="{00000000-0005-0000-0000-000044730000}"/>
    <cellStyle name="40% - Акцент5 2 5 6" xfId="9168" xr:uid="{00000000-0005-0000-0000-000045730000}"/>
    <cellStyle name="40% - Акцент5 2 5 6 2" xfId="17808" xr:uid="{00000000-0005-0000-0000-000046730000}"/>
    <cellStyle name="40% - Акцент5 2 5 6 2 2" xfId="43739" xr:uid="{00000000-0005-0000-0000-000047730000}"/>
    <cellStyle name="40% - Акцент5 2 5 6 3" xfId="35099" xr:uid="{00000000-0005-0000-0000-000048730000}"/>
    <cellStyle name="40% - Акцент5 2 5 7" xfId="4848" xr:uid="{00000000-0005-0000-0000-000049730000}"/>
    <cellStyle name="40% - Акцент5 2 5 7 2" xfId="22128" xr:uid="{00000000-0005-0000-0000-00004A730000}"/>
    <cellStyle name="40% - Акцент5 2 5 7 2 2" xfId="48059" xr:uid="{00000000-0005-0000-0000-00004B730000}"/>
    <cellStyle name="40% - Акцент5 2 5 7 3" xfId="30779" xr:uid="{00000000-0005-0000-0000-00004C730000}"/>
    <cellStyle name="40% - Акцент5 2 5 8" xfId="13488" xr:uid="{00000000-0005-0000-0000-00004D730000}"/>
    <cellStyle name="40% - Акцент5 2 5 8 2" xfId="39419" xr:uid="{00000000-0005-0000-0000-00004E730000}"/>
    <cellStyle name="40% - Акцент5 2 5 9" xfId="26459" xr:uid="{00000000-0005-0000-0000-00004F730000}"/>
    <cellStyle name="40% - Акцент5 2 6" xfId="1381" xr:uid="{00000000-0005-0000-0000-000050730000}"/>
    <cellStyle name="40% - Акцент5 2 6 2" xfId="10021" xr:uid="{00000000-0005-0000-0000-000051730000}"/>
    <cellStyle name="40% - Акцент5 2 6 2 2" xfId="18661" xr:uid="{00000000-0005-0000-0000-000052730000}"/>
    <cellStyle name="40% - Акцент5 2 6 2 2 2" xfId="44592" xr:uid="{00000000-0005-0000-0000-000053730000}"/>
    <cellStyle name="40% - Акцент5 2 6 2 3" xfId="35952" xr:uid="{00000000-0005-0000-0000-000054730000}"/>
    <cellStyle name="40% - Акцент5 2 6 3" xfId="5701" xr:uid="{00000000-0005-0000-0000-000055730000}"/>
    <cellStyle name="40% - Акцент5 2 6 3 2" xfId="22981" xr:uid="{00000000-0005-0000-0000-000056730000}"/>
    <cellStyle name="40% - Акцент5 2 6 3 2 2" xfId="48912" xr:uid="{00000000-0005-0000-0000-000057730000}"/>
    <cellStyle name="40% - Акцент5 2 6 3 3" xfId="31632" xr:uid="{00000000-0005-0000-0000-000058730000}"/>
    <cellStyle name="40% - Акцент5 2 6 4" xfId="14341" xr:uid="{00000000-0005-0000-0000-000059730000}"/>
    <cellStyle name="40% - Акцент5 2 6 4 2" xfId="40272" xr:uid="{00000000-0005-0000-0000-00005A730000}"/>
    <cellStyle name="40% - Акцент5 2 6 5" xfId="27312" xr:uid="{00000000-0005-0000-0000-00005B730000}"/>
    <cellStyle name="40% - Акцент5 2 7" xfId="2245" xr:uid="{00000000-0005-0000-0000-00005C730000}"/>
    <cellStyle name="40% - Акцент5 2 7 2" xfId="10885" xr:uid="{00000000-0005-0000-0000-00005D730000}"/>
    <cellStyle name="40% - Акцент5 2 7 2 2" xfId="19525" xr:uid="{00000000-0005-0000-0000-00005E730000}"/>
    <cellStyle name="40% - Акцент5 2 7 2 2 2" xfId="45456" xr:uid="{00000000-0005-0000-0000-00005F730000}"/>
    <cellStyle name="40% - Акцент5 2 7 2 3" xfId="36816" xr:uid="{00000000-0005-0000-0000-000060730000}"/>
    <cellStyle name="40% - Акцент5 2 7 3" xfId="6565" xr:uid="{00000000-0005-0000-0000-000061730000}"/>
    <cellStyle name="40% - Акцент5 2 7 3 2" xfId="23845" xr:uid="{00000000-0005-0000-0000-000062730000}"/>
    <cellStyle name="40% - Акцент5 2 7 3 2 2" xfId="49776" xr:uid="{00000000-0005-0000-0000-000063730000}"/>
    <cellStyle name="40% - Акцент5 2 7 3 3" xfId="32496" xr:uid="{00000000-0005-0000-0000-000064730000}"/>
    <cellStyle name="40% - Акцент5 2 7 4" xfId="15205" xr:uid="{00000000-0005-0000-0000-000065730000}"/>
    <cellStyle name="40% - Акцент5 2 7 4 2" xfId="41136" xr:uid="{00000000-0005-0000-0000-000066730000}"/>
    <cellStyle name="40% - Акцент5 2 7 5" xfId="28176" xr:uid="{00000000-0005-0000-0000-000067730000}"/>
    <cellStyle name="40% - Акцент5 2 8" xfId="3109" xr:uid="{00000000-0005-0000-0000-000068730000}"/>
    <cellStyle name="40% - Акцент5 2 8 2" xfId="11749" xr:uid="{00000000-0005-0000-0000-000069730000}"/>
    <cellStyle name="40% - Акцент5 2 8 2 2" xfId="20389" xr:uid="{00000000-0005-0000-0000-00006A730000}"/>
    <cellStyle name="40% - Акцент5 2 8 2 2 2" xfId="46320" xr:uid="{00000000-0005-0000-0000-00006B730000}"/>
    <cellStyle name="40% - Акцент5 2 8 2 3" xfId="37680" xr:uid="{00000000-0005-0000-0000-00006C730000}"/>
    <cellStyle name="40% - Акцент5 2 8 3" xfId="7429" xr:uid="{00000000-0005-0000-0000-00006D730000}"/>
    <cellStyle name="40% - Акцент5 2 8 3 2" xfId="24709" xr:uid="{00000000-0005-0000-0000-00006E730000}"/>
    <cellStyle name="40% - Акцент5 2 8 3 2 2" xfId="50640" xr:uid="{00000000-0005-0000-0000-00006F730000}"/>
    <cellStyle name="40% - Акцент5 2 8 3 3" xfId="33360" xr:uid="{00000000-0005-0000-0000-000070730000}"/>
    <cellStyle name="40% - Акцент5 2 8 4" xfId="16069" xr:uid="{00000000-0005-0000-0000-000071730000}"/>
    <cellStyle name="40% - Акцент5 2 8 4 2" xfId="42000" xr:uid="{00000000-0005-0000-0000-000072730000}"/>
    <cellStyle name="40% - Акцент5 2 8 5" xfId="29040" xr:uid="{00000000-0005-0000-0000-000073730000}"/>
    <cellStyle name="40% - Акцент5 2 9" xfId="3973" xr:uid="{00000000-0005-0000-0000-000074730000}"/>
    <cellStyle name="40% - Акцент5 2 9 2" xfId="12613" xr:uid="{00000000-0005-0000-0000-000075730000}"/>
    <cellStyle name="40% - Акцент5 2 9 2 2" xfId="21253" xr:uid="{00000000-0005-0000-0000-000076730000}"/>
    <cellStyle name="40% - Акцент5 2 9 2 2 2" xfId="47184" xr:uid="{00000000-0005-0000-0000-000077730000}"/>
    <cellStyle name="40% - Акцент5 2 9 2 3" xfId="38544" xr:uid="{00000000-0005-0000-0000-000078730000}"/>
    <cellStyle name="40% - Акцент5 2 9 3" xfId="8293" xr:uid="{00000000-0005-0000-0000-000079730000}"/>
    <cellStyle name="40% - Акцент5 2 9 3 2" xfId="25573" xr:uid="{00000000-0005-0000-0000-00007A730000}"/>
    <cellStyle name="40% - Акцент5 2 9 3 2 2" xfId="51504" xr:uid="{00000000-0005-0000-0000-00007B730000}"/>
    <cellStyle name="40% - Акцент5 2 9 3 3" xfId="34224" xr:uid="{00000000-0005-0000-0000-00007C730000}"/>
    <cellStyle name="40% - Акцент5 2 9 4" xfId="16933" xr:uid="{00000000-0005-0000-0000-00007D730000}"/>
    <cellStyle name="40% - Акцент5 2 9 4 2" xfId="42864" xr:uid="{00000000-0005-0000-0000-00007E730000}"/>
    <cellStyle name="40% - Акцент5 2 9 5" xfId="29904" xr:uid="{00000000-0005-0000-0000-00007F730000}"/>
    <cellStyle name="40% - Акцент5 3" xfId="494" xr:uid="{00000000-0005-0000-0000-000080730000}"/>
    <cellStyle name="40% - Акцент5 3 10" xfId="9169" xr:uid="{00000000-0005-0000-0000-000081730000}"/>
    <cellStyle name="40% - Акцент5 3 10 2" xfId="17809" xr:uid="{00000000-0005-0000-0000-000082730000}"/>
    <cellStyle name="40% - Акцент5 3 10 2 2" xfId="43740" xr:uid="{00000000-0005-0000-0000-000083730000}"/>
    <cellStyle name="40% - Акцент5 3 10 3" xfId="35100" xr:uid="{00000000-0005-0000-0000-000084730000}"/>
    <cellStyle name="40% - Акцент5 3 11" xfId="4849" xr:uid="{00000000-0005-0000-0000-000085730000}"/>
    <cellStyle name="40% - Акцент5 3 11 2" xfId="22129" xr:uid="{00000000-0005-0000-0000-000086730000}"/>
    <cellStyle name="40% - Акцент5 3 11 2 2" xfId="48060" xr:uid="{00000000-0005-0000-0000-000087730000}"/>
    <cellStyle name="40% - Акцент5 3 11 3" xfId="30780" xr:uid="{00000000-0005-0000-0000-000088730000}"/>
    <cellStyle name="40% - Акцент5 3 12" xfId="13489" xr:uid="{00000000-0005-0000-0000-000089730000}"/>
    <cellStyle name="40% - Акцент5 3 12 2" xfId="39420" xr:uid="{00000000-0005-0000-0000-00008A730000}"/>
    <cellStyle name="40% - Акцент5 3 13" xfId="26460" xr:uid="{00000000-0005-0000-0000-00008B730000}"/>
    <cellStyle name="40% - Акцент5 3 2" xfId="495" xr:uid="{00000000-0005-0000-0000-00008C730000}"/>
    <cellStyle name="40% - Акцент5 3 2 10" xfId="4850" xr:uid="{00000000-0005-0000-0000-00008D730000}"/>
    <cellStyle name="40% - Акцент5 3 2 10 2" xfId="22130" xr:uid="{00000000-0005-0000-0000-00008E730000}"/>
    <cellStyle name="40% - Акцент5 3 2 10 2 2" xfId="48061" xr:uid="{00000000-0005-0000-0000-00008F730000}"/>
    <cellStyle name="40% - Акцент5 3 2 10 3" xfId="30781" xr:uid="{00000000-0005-0000-0000-000090730000}"/>
    <cellStyle name="40% - Акцент5 3 2 11" xfId="13490" xr:uid="{00000000-0005-0000-0000-000091730000}"/>
    <cellStyle name="40% - Акцент5 3 2 11 2" xfId="39421" xr:uid="{00000000-0005-0000-0000-000092730000}"/>
    <cellStyle name="40% - Акцент5 3 2 12" xfId="26461" xr:uid="{00000000-0005-0000-0000-000093730000}"/>
    <cellStyle name="40% - Акцент5 3 2 2" xfId="496" xr:uid="{00000000-0005-0000-0000-000094730000}"/>
    <cellStyle name="40% - Акцент5 3 2 2 10" xfId="13491" xr:uid="{00000000-0005-0000-0000-000095730000}"/>
    <cellStyle name="40% - Акцент5 3 2 2 10 2" xfId="39422" xr:uid="{00000000-0005-0000-0000-000096730000}"/>
    <cellStyle name="40% - Акцент5 3 2 2 11" xfId="26462" xr:uid="{00000000-0005-0000-0000-000097730000}"/>
    <cellStyle name="40% - Акцент5 3 2 2 2" xfId="497" xr:uid="{00000000-0005-0000-0000-000098730000}"/>
    <cellStyle name="40% - Акцент5 3 2 2 2 2" xfId="1396" xr:uid="{00000000-0005-0000-0000-000099730000}"/>
    <cellStyle name="40% - Акцент5 3 2 2 2 2 2" xfId="10036" xr:uid="{00000000-0005-0000-0000-00009A730000}"/>
    <cellStyle name="40% - Акцент5 3 2 2 2 2 2 2" xfId="18676" xr:uid="{00000000-0005-0000-0000-00009B730000}"/>
    <cellStyle name="40% - Акцент5 3 2 2 2 2 2 2 2" xfId="44607" xr:uid="{00000000-0005-0000-0000-00009C730000}"/>
    <cellStyle name="40% - Акцент5 3 2 2 2 2 2 3" xfId="35967" xr:uid="{00000000-0005-0000-0000-00009D730000}"/>
    <cellStyle name="40% - Акцент5 3 2 2 2 2 3" xfId="5716" xr:uid="{00000000-0005-0000-0000-00009E730000}"/>
    <cellStyle name="40% - Акцент5 3 2 2 2 2 3 2" xfId="22996" xr:uid="{00000000-0005-0000-0000-00009F730000}"/>
    <cellStyle name="40% - Акцент5 3 2 2 2 2 3 2 2" xfId="48927" xr:uid="{00000000-0005-0000-0000-0000A0730000}"/>
    <cellStyle name="40% - Акцент5 3 2 2 2 2 3 3" xfId="31647" xr:uid="{00000000-0005-0000-0000-0000A1730000}"/>
    <cellStyle name="40% - Акцент5 3 2 2 2 2 4" xfId="14356" xr:uid="{00000000-0005-0000-0000-0000A2730000}"/>
    <cellStyle name="40% - Акцент5 3 2 2 2 2 4 2" xfId="40287" xr:uid="{00000000-0005-0000-0000-0000A3730000}"/>
    <cellStyle name="40% - Акцент5 3 2 2 2 2 5" xfId="27327" xr:uid="{00000000-0005-0000-0000-0000A4730000}"/>
    <cellStyle name="40% - Акцент5 3 2 2 2 3" xfId="2260" xr:uid="{00000000-0005-0000-0000-0000A5730000}"/>
    <cellStyle name="40% - Акцент5 3 2 2 2 3 2" xfId="10900" xr:uid="{00000000-0005-0000-0000-0000A6730000}"/>
    <cellStyle name="40% - Акцент5 3 2 2 2 3 2 2" xfId="19540" xr:uid="{00000000-0005-0000-0000-0000A7730000}"/>
    <cellStyle name="40% - Акцент5 3 2 2 2 3 2 2 2" xfId="45471" xr:uid="{00000000-0005-0000-0000-0000A8730000}"/>
    <cellStyle name="40% - Акцент5 3 2 2 2 3 2 3" xfId="36831" xr:uid="{00000000-0005-0000-0000-0000A9730000}"/>
    <cellStyle name="40% - Акцент5 3 2 2 2 3 3" xfId="6580" xr:uid="{00000000-0005-0000-0000-0000AA730000}"/>
    <cellStyle name="40% - Акцент5 3 2 2 2 3 3 2" xfId="23860" xr:uid="{00000000-0005-0000-0000-0000AB730000}"/>
    <cellStyle name="40% - Акцент5 3 2 2 2 3 3 2 2" xfId="49791" xr:uid="{00000000-0005-0000-0000-0000AC730000}"/>
    <cellStyle name="40% - Акцент5 3 2 2 2 3 3 3" xfId="32511" xr:uid="{00000000-0005-0000-0000-0000AD730000}"/>
    <cellStyle name="40% - Акцент5 3 2 2 2 3 4" xfId="15220" xr:uid="{00000000-0005-0000-0000-0000AE730000}"/>
    <cellStyle name="40% - Акцент5 3 2 2 2 3 4 2" xfId="41151" xr:uid="{00000000-0005-0000-0000-0000AF730000}"/>
    <cellStyle name="40% - Акцент5 3 2 2 2 3 5" xfId="28191" xr:uid="{00000000-0005-0000-0000-0000B0730000}"/>
    <cellStyle name="40% - Акцент5 3 2 2 2 4" xfId="3124" xr:uid="{00000000-0005-0000-0000-0000B1730000}"/>
    <cellStyle name="40% - Акцент5 3 2 2 2 4 2" xfId="11764" xr:uid="{00000000-0005-0000-0000-0000B2730000}"/>
    <cellStyle name="40% - Акцент5 3 2 2 2 4 2 2" xfId="20404" xr:uid="{00000000-0005-0000-0000-0000B3730000}"/>
    <cellStyle name="40% - Акцент5 3 2 2 2 4 2 2 2" xfId="46335" xr:uid="{00000000-0005-0000-0000-0000B4730000}"/>
    <cellStyle name="40% - Акцент5 3 2 2 2 4 2 3" xfId="37695" xr:uid="{00000000-0005-0000-0000-0000B5730000}"/>
    <cellStyle name="40% - Акцент5 3 2 2 2 4 3" xfId="7444" xr:uid="{00000000-0005-0000-0000-0000B6730000}"/>
    <cellStyle name="40% - Акцент5 3 2 2 2 4 3 2" xfId="24724" xr:uid="{00000000-0005-0000-0000-0000B7730000}"/>
    <cellStyle name="40% - Акцент5 3 2 2 2 4 3 2 2" xfId="50655" xr:uid="{00000000-0005-0000-0000-0000B8730000}"/>
    <cellStyle name="40% - Акцент5 3 2 2 2 4 3 3" xfId="33375" xr:uid="{00000000-0005-0000-0000-0000B9730000}"/>
    <cellStyle name="40% - Акцент5 3 2 2 2 4 4" xfId="16084" xr:uid="{00000000-0005-0000-0000-0000BA730000}"/>
    <cellStyle name="40% - Акцент5 3 2 2 2 4 4 2" xfId="42015" xr:uid="{00000000-0005-0000-0000-0000BB730000}"/>
    <cellStyle name="40% - Акцент5 3 2 2 2 4 5" xfId="29055" xr:uid="{00000000-0005-0000-0000-0000BC730000}"/>
    <cellStyle name="40% - Акцент5 3 2 2 2 5" xfId="3988" xr:uid="{00000000-0005-0000-0000-0000BD730000}"/>
    <cellStyle name="40% - Акцент5 3 2 2 2 5 2" xfId="12628" xr:uid="{00000000-0005-0000-0000-0000BE730000}"/>
    <cellStyle name="40% - Акцент5 3 2 2 2 5 2 2" xfId="21268" xr:uid="{00000000-0005-0000-0000-0000BF730000}"/>
    <cellStyle name="40% - Акцент5 3 2 2 2 5 2 2 2" xfId="47199" xr:uid="{00000000-0005-0000-0000-0000C0730000}"/>
    <cellStyle name="40% - Акцент5 3 2 2 2 5 2 3" xfId="38559" xr:uid="{00000000-0005-0000-0000-0000C1730000}"/>
    <cellStyle name="40% - Акцент5 3 2 2 2 5 3" xfId="8308" xr:uid="{00000000-0005-0000-0000-0000C2730000}"/>
    <cellStyle name="40% - Акцент5 3 2 2 2 5 3 2" xfId="25588" xr:uid="{00000000-0005-0000-0000-0000C3730000}"/>
    <cellStyle name="40% - Акцент5 3 2 2 2 5 3 2 2" xfId="51519" xr:uid="{00000000-0005-0000-0000-0000C4730000}"/>
    <cellStyle name="40% - Акцент5 3 2 2 2 5 3 3" xfId="34239" xr:uid="{00000000-0005-0000-0000-0000C5730000}"/>
    <cellStyle name="40% - Акцент5 3 2 2 2 5 4" xfId="16948" xr:uid="{00000000-0005-0000-0000-0000C6730000}"/>
    <cellStyle name="40% - Акцент5 3 2 2 2 5 4 2" xfId="42879" xr:uid="{00000000-0005-0000-0000-0000C7730000}"/>
    <cellStyle name="40% - Акцент5 3 2 2 2 5 5" xfId="29919" xr:uid="{00000000-0005-0000-0000-0000C8730000}"/>
    <cellStyle name="40% - Акцент5 3 2 2 2 6" xfId="9172" xr:uid="{00000000-0005-0000-0000-0000C9730000}"/>
    <cellStyle name="40% - Акцент5 3 2 2 2 6 2" xfId="17812" xr:uid="{00000000-0005-0000-0000-0000CA730000}"/>
    <cellStyle name="40% - Акцент5 3 2 2 2 6 2 2" xfId="43743" xr:uid="{00000000-0005-0000-0000-0000CB730000}"/>
    <cellStyle name="40% - Акцент5 3 2 2 2 6 3" xfId="35103" xr:uid="{00000000-0005-0000-0000-0000CC730000}"/>
    <cellStyle name="40% - Акцент5 3 2 2 2 7" xfId="4852" xr:uid="{00000000-0005-0000-0000-0000CD730000}"/>
    <cellStyle name="40% - Акцент5 3 2 2 2 7 2" xfId="22132" xr:uid="{00000000-0005-0000-0000-0000CE730000}"/>
    <cellStyle name="40% - Акцент5 3 2 2 2 7 2 2" xfId="48063" xr:uid="{00000000-0005-0000-0000-0000CF730000}"/>
    <cellStyle name="40% - Акцент5 3 2 2 2 7 3" xfId="30783" xr:uid="{00000000-0005-0000-0000-0000D0730000}"/>
    <cellStyle name="40% - Акцент5 3 2 2 2 8" xfId="13492" xr:uid="{00000000-0005-0000-0000-0000D1730000}"/>
    <cellStyle name="40% - Акцент5 3 2 2 2 8 2" xfId="39423" xr:uid="{00000000-0005-0000-0000-0000D2730000}"/>
    <cellStyle name="40% - Акцент5 3 2 2 2 9" xfId="26463" xr:uid="{00000000-0005-0000-0000-0000D3730000}"/>
    <cellStyle name="40% - Акцент5 3 2 2 3" xfId="498" xr:uid="{00000000-0005-0000-0000-0000D4730000}"/>
    <cellStyle name="40% - Акцент5 3 2 2 3 2" xfId="1397" xr:uid="{00000000-0005-0000-0000-0000D5730000}"/>
    <cellStyle name="40% - Акцент5 3 2 2 3 2 2" xfId="10037" xr:uid="{00000000-0005-0000-0000-0000D6730000}"/>
    <cellStyle name="40% - Акцент5 3 2 2 3 2 2 2" xfId="18677" xr:uid="{00000000-0005-0000-0000-0000D7730000}"/>
    <cellStyle name="40% - Акцент5 3 2 2 3 2 2 2 2" xfId="44608" xr:uid="{00000000-0005-0000-0000-0000D8730000}"/>
    <cellStyle name="40% - Акцент5 3 2 2 3 2 2 3" xfId="35968" xr:uid="{00000000-0005-0000-0000-0000D9730000}"/>
    <cellStyle name="40% - Акцент5 3 2 2 3 2 3" xfId="5717" xr:uid="{00000000-0005-0000-0000-0000DA730000}"/>
    <cellStyle name="40% - Акцент5 3 2 2 3 2 3 2" xfId="22997" xr:uid="{00000000-0005-0000-0000-0000DB730000}"/>
    <cellStyle name="40% - Акцент5 3 2 2 3 2 3 2 2" xfId="48928" xr:uid="{00000000-0005-0000-0000-0000DC730000}"/>
    <cellStyle name="40% - Акцент5 3 2 2 3 2 3 3" xfId="31648" xr:uid="{00000000-0005-0000-0000-0000DD730000}"/>
    <cellStyle name="40% - Акцент5 3 2 2 3 2 4" xfId="14357" xr:uid="{00000000-0005-0000-0000-0000DE730000}"/>
    <cellStyle name="40% - Акцент5 3 2 2 3 2 4 2" xfId="40288" xr:uid="{00000000-0005-0000-0000-0000DF730000}"/>
    <cellStyle name="40% - Акцент5 3 2 2 3 2 5" xfId="27328" xr:uid="{00000000-0005-0000-0000-0000E0730000}"/>
    <cellStyle name="40% - Акцент5 3 2 2 3 3" xfId="2261" xr:uid="{00000000-0005-0000-0000-0000E1730000}"/>
    <cellStyle name="40% - Акцент5 3 2 2 3 3 2" xfId="10901" xr:uid="{00000000-0005-0000-0000-0000E2730000}"/>
    <cellStyle name="40% - Акцент5 3 2 2 3 3 2 2" xfId="19541" xr:uid="{00000000-0005-0000-0000-0000E3730000}"/>
    <cellStyle name="40% - Акцент5 3 2 2 3 3 2 2 2" xfId="45472" xr:uid="{00000000-0005-0000-0000-0000E4730000}"/>
    <cellStyle name="40% - Акцент5 3 2 2 3 3 2 3" xfId="36832" xr:uid="{00000000-0005-0000-0000-0000E5730000}"/>
    <cellStyle name="40% - Акцент5 3 2 2 3 3 3" xfId="6581" xr:uid="{00000000-0005-0000-0000-0000E6730000}"/>
    <cellStyle name="40% - Акцент5 3 2 2 3 3 3 2" xfId="23861" xr:uid="{00000000-0005-0000-0000-0000E7730000}"/>
    <cellStyle name="40% - Акцент5 3 2 2 3 3 3 2 2" xfId="49792" xr:uid="{00000000-0005-0000-0000-0000E8730000}"/>
    <cellStyle name="40% - Акцент5 3 2 2 3 3 3 3" xfId="32512" xr:uid="{00000000-0005-0000-0000-0000E9730000}"/>
    <cellStyle name="40% - Акцент5 3 2 2 3 3 4" xfId="15221" xr:uid="{00000000-0005-0000-0000-0000EA730000}"/>
    <cellStyle name="40% - Акцент5 3 2 2 3 3 4 2" xfId="41152" xr:uid="{00000000-0005-0000-0000-0000EB730000}"/>
    <cellStyle name="40% - Акцент5 3 2 2 3 3 5" xfId="28192" xr:uid="{00000000-0005-0000-0000-0000EC730000}"/>
    <cellStyle name="40% - Акцент5 3 2 2 3 4" xfId="3125" xr:uid="{00000000-0005-0000-0000-0000ED730000}"/>
    <cellStyle name="40% - Акцент5 3 2 2 3 4 2" xfId="11765" xr:uid="{00000000-0005-0000-0000-0000EE730000}"/>
    <cellStyle name="40% - Акцент5 3 2 2 3 4 2 2" xfId="20405" xr:uid="{00000000-0005-0000-0000-0000EF730000}"/>
    <cellStyle name="40% - Акцент5 3 2 2 3 4 2 2 2" xfId="46336" xr:uid="{00000000-0005-0000-0000-0000F0730000}"/>
    <cellStyle name="40% - Акцент5 3 2 2 3 4 2 3" xfId="37696" xr:uid="{00000000-0005-0000-0000-0000F1730000}"/>
    <cellStyle name="40% - Акцент5 3 2 2 3 4 3" xfId="7445" xr:uid="{00000000-0005-0000-0000-0000F2730000}"/>
    <cellStyle name="40% - Акцент5 3 2 2 3 4 3 2" xfId="24725" xr:uid="{00000000-0005-0000-0000-0000F3730000}"/>
    <cellStyle name="40% - Акцент5 3 2 2 3 4 3 2 2" xfId="50656" xr:uid="{00000000-0005-0000-0000-0000F4730000}"/>
    <cellStyle name="40% - Акцент5 3 2 2 3 4 3 3" xfId="33376" xr:uid="{00000000-0005-0000-0000-0000F5730000}"/>
    <cellStyle name="40% - Акцент5 3 2 2 3 4 4" xfId="16085" xr:uid="{00000000-0005-0000-0000-0000F6730000}"/>
    <cellStyle name="40% - Акцент5 3 2 2 3 4 4 2" xfId="42016" xr:uid="{00000000-0005-0000-0000-0000F7730000}"/>
    <cellStyle name="40% - Акцент5 3 2 2 3 4 5" xfId="29056" xr:uid="{00000000-0005-0000-0000-0000F8730000}"/>
    <cellStyle name="40% - Акцент5 3 2 2 3 5" xfId="3989" xr:uid="{00000000-0005-0000-0000-0000F9730000}"/>
    <cellStyle name="40% - Акцент5 3 2 2 3 5 2" xfId="12629" xr:uid="{00000000-0005-0000-0000-0000FA730000}"/>
    <cellStyle name="40% - Акцент5 3 2 2 3 5 2 2" xfId="21269" xr:uid="{00000000-0005-0000-0000-0000FB730000}"/>
    <cellStyle name="40% - Акцент5 3 2 2 3 5 2 2 2" xfId="47200" xr:uid="{00000000-0005-0000-0000-0000FC730000}"/>
    <cellStyle name="40% - Акцент5 3 2 2 3 5 2 3" xfId="38560" xr:uid="{00000000-0005-0000-0000-0000FD730000}"/>
    <cellStyle name="40% - Акцент5 3 2 2 3 5 3" xfId="8309" xr:uid="{00000000-0005-0000-0000-0000FE730000}"/>
    <cellStyle name="40% - Акцент5 3 2 2 3 5 3 2" xfId="25589" xr:uid="{00000000-0005-0000-0000-0000FF730000}"/>
    <cellStyle name="40% - Акцент5 3 2 2 3 5 3 2 2" xfId="51520" xr:uid="{00000000-0005-0000-0000-000000740000}"/>
    <cellStyle name="40% - Акцент5 3 2 2 3 5 3 3" xfId="34240" xr:uid="{00000000-0005-0000-0000-000001740000}"/>
    <cellStyle name="40% - Акцент5 3 2 2 3 5 4" xfId="16949" xr:uid="{00000000-0005-0000-0000-000002740000}"/>
    <cellStyle name="40% - Акцент5 3 2 2 3 5 4 2" xfId="42880" xr:uid="{00000000-0005-0000-0000-000003740000}"/>
    <cellStyle name="40% - Акцент5 3 2 2 3 5 5" xfId="29920" xr:uid="{00000000-0005-0000-0000-000004740000}"/>
    <cellStyle name="40% - Акцент5 3 2 2 3 6" xfId="9173" xr:uid="{00000000-0005-0000-0000-000005740000}"/>
    <cellStyle name="40% - Акцент5 3 2 2 3 6 2" xfId="17813" xr:uid="{00000000-0005-0000-0000-000006740000}"/>
    <cellStyle name="40% - Акцент5 3 2 2 3 6 2 2" xfId="43744" xr:uid="{00000000-0005-0000-0000-000007740000}"/>
    <cellStyle name="40% - Акцент5 3 2 2 3 6 3" xfId="35104" xr:uid="{00000000-0005-0000-0000-000008740000}"/>
    <cellStyle name="40% - Акцент5 3 2 2 3 7" xfId="4853" xr:uid="{00000000-0005-0000-0000-000009740000}"/>
    <cellStyle name="40% - Акцент5 3 2 2 3 7 2" xfId="22133" xr:uid="{00000000-0005-0000-0000-00000A740000}"/>
    <cellStyle name="40% - Акцент5 3 2 2 3 7 2 2" xfId="48064" xr:uid="{00000000-0005-0000-0000-00000B740000}"/>
    <cellStyle name="40% - Акцент5 3 2 2 3 7 3" xfId="30784" xr:uid="{00000000-0005-0000-0000-00000C740000}"/>
    <cellStyle name="40% - Акцент5 3 2 2 3 8" xfId="13493" xr:uid="{00000000-0005-0000-0000-00000D740000}"/>
    <cellStyle name="40% - Акцент5 3 2 2 3 8 2" xfId="39424" xr:uid="{00000000-0005-0000-0000-00000E740000}"/>
    <cellStyle name="40% - Акцент5 3 2 2 3 9" xfId="26464" xr:uid="{00000000-0005-0000-0000-00000F740000}"/>
    <cellStyle name="40% - Акцент5 3 2 2 4" xfId="1395" xr:uid="{00000000-0005-0000-0000-000010740000}"/>
    <cellStyle name="40% - Акцент5 3 2 2 4 2" xfId="10035" xr:uid="{00000000-0005-0000-0000-000011740000}"/>
    <cellStyle name="40% - Акцент5 3 2 2 4 2 2" xfId="18675" xr:uid="{00000000-0005-0000-0000-000012740000}"/>
    <cellStyle name="40% - Акцент5 3 2 2 4 2 2 2" xfId="44606" xr:uid="{00000000-0005-0000-0000-000013740000}"/>
    <cellStyle name="40% - Акцент5 3 2 2 4 2 3" xfId="35966" xr:uid="{00000000-0005-0000-0000-000014740000}"/>
    <cellStyle name="40% - Акцент5 3 2 2 4 3" xfId="5715" xr:uid="{00000000-0005-0000-0000-000015740000}"/>
    <cellStyle name="40% - Акцент5 3 2 2 4 3 2" xfId="22995" xr:uid="{00000000-0005-0000-0000-000016740000}"/>
    <cellStyle name="40% - Акцент5 3 2 2 4 3 2 2" xfId="48926" xr:uid="{00000000-0005-0000-0000-000017740000}"/>
    <cellStyle name="40% - Акцент5 3 2 2 4 3 3" xfId="31646" xr:uid="{00000000-0005-0000-0000-000018740000}"/>
    <cellStyle name="40% - Акцент5 3 2 2 4 4" xfId="14355" xr:uid="{00000000-0005-0000-0000-000019740000}"/>
    <cellStyle name="40% - Акцент5 3 2 2 4 4 2" xfId="40286" xr:uid="{00000000-0005-0000-0000-00001A740000}"/>
    <cellStyle name="40% - Акцент5 3 2 2 4 5" xfId="27326" xr:uid="{00000000-0005-0000-0000-00001B740000}"/>
    <cellStyle name="40% - Акцент5 3 2 2 5" xfId="2259" xr:uid="{00000000-0005-0000-0000-00001C740000}"/>
    <cellStyle name="40% - Акцент5 3 2 2 5 2" xfId="10899" xr:uid="{00000000-0005-0000-0000-00001D740000}"/>
    <cellStyle name="40% - Акцент5 3 2 2 5 2 2" xfId="19539" xr:uid="{00000000-0005-0000-0000-00001E740000}"/>
    <cellStyle name="40% - Акцент5 3 2 2 5 2 2 2" xfId="45470" xr:uid="{00000000-0005-0000-0000-00001F740000}"/>
    <cellStyle name="40% - Акцент5 3 2 2 5 2 3" xfId="36830" xr:uid="{00000000-0005-0000-0000-000020740000}"/>
    <cellStyle name="40% - Акцент5 3 2 2 5 3" xfId="6579" xr:uid="{00000000-0005-0000-0000-000021740000}"/>
    <cellStyle name="40% - Акцент5 3 2 2 5 3 2" xfId="23859" xr:uid="{00000000-0005-0000-0000-000022740000}"/>
    <cellStyle name="40% - Акцент5 3 2 2 5 3 2 2" xfId="49790" xr:uid="{00000000-0005-0000-0000-000023740000}"/>
    <cellStyle name="40% - Акцент5 3 2 2 5 3 3" xfId="32510" xr:uid="{00000000-0005-0000-0000-000024740000}"/>
    <cellStyle name="40% - Акцент5 3 2 2 5 4" xfId="15219" xr:uid="{00000000-0005-0000-0000-000025740000}"/>
    <cellStyle name="40% - Акцент5 3 2 2 5 4 2" xfId="41150" xr:uid="{00000000-0005-0000-0000-000026740000}"/>
    <cellStyle name="40% - Акцент5 3 2 2 5 5" xfId="28190" xr:uid="{00000000-0005-0000-0000-000027740000}"/>
    <cellStyle name="40% - Акцент5 3 2 2 6" xfId="3123" xr:uid="{00000000-0005-0000-0000-000028740000}"/>
    <cellStyle name="40% - Акцент5 3 2 2 6 2" xfId="11763" xr:uid="{00000000-0005-0000-0000-000029740000}"/>
    <cellStyle name="40% - Акцент5 3 2 2 6 2 2" xfId="20403" xr:uid="{00000000-0005-0000-0000-00002A740000}"/>
    <cellStyle name="40% - Акцент5 3 2 2 6 2 2 2" xfId="46334" xr:uid="{00000000-0005-0000-0000-00002B740000}"/>
    <cellStyle name="40% - Акцент5 3 2 2 6 2 3" xfId="37694" xr:uid="{00000000-0005-0000-0000-00002C740000}"/>
    <cellStyle name="40% - Акцент5 3 2 2 6 3" xfId="7443" xr:uid="{00000000-0005-0000-0000-00002D740000}"/>
    <cellStyle name="40% - Акцент5 3 2 2 6 3 2" xfId="24723" xr:uid="{00000000-0005-0000-0000-00002E740000}"/>
    <cellStyle name="40% - Акцент5 3 2 2 6 3 2 2" xfId="50654" xr:uid="{00000000-0005-0000-0000-00002F740000}"/>
    <cellStyle name="40% - Акцент5 3 2 2 6 3 3" xfId="33374" xr:uid="{00000000-0005-0000-0000-000030740000}"/>
    <cellStyle name="40% - Акцент5 3 2 2 6 4" xfId="16083" xr:uid="{00000000-0005-0000-0000-000031740000}"/>
    <cellStyle name="40% - Акцент5 3 2 2 6 4 2" xfId="42014" xr:uid="{00000000-0005-0000-0000-000032740000}"/>
    <cellStyle name="40% - Акцент5 3 2 2 6 5" xfId="29054" xr:uid="{00000000-0005-0000-0000-000033740000}"/>
    <cellStyle name="40% - Акцент5 3 2 2 7" xfId="3987" xr:uid="{00000000-0005-0000-0000-000034740000}"/>
    <cellStyle name="40% - Акцент5 3 2 2 7 2" xfId="12627" xr:uid="{00000000-0005-0000-0000-000035740000}"/>
    <cellStyle name="40% - Акцент5 3 2 2 7 2 2" xfId="21267" xr:uid="{00000000-0005-0000-0000-000036740000}"/>
    <cellStyle name="40% - Акцент5 3 2 2 7 2 2 2" xfId="47198" xr:uid="{00000000-0005-0000-0000-000037740000}"/>
    <cellStyle name="40% - Акцент5 3 2 2 7 2 3" xfId="38558" xr:uid="{00000000-0005-0000-0000-000038740000}"/>
    <cellStyle name="40% - Акцент5 3 2 2 7 3" xfId="8307" xr:uid="{00000000-0005-0000-0000-000039740000}"/>
    <cellStyle name="40% - Акцент5 3 2 2 7 3 2" xfId="25587" xr:uid="{00000000-0005-0000-0000-00003A740000}"/>
    <cellStyle name="40% - Акцент5 3 2 2 7 3 2 2" xfId="51518" xr:uid="{00000000-0005-0000-0000-00003B740000}"/>
    <cellStyle name="40% - Акцент5 3 2 2 7 3 3" xfId="34238" xr:uid="{00000000-0005-0000-0000-00003C740000}"/>
    <cellStyle name="40% - Акцент5 3 2 2 7 4" xfId="16947" xr:uid="{00000000-0005-0000-0000-00003D740000}"/>
    <cellStyle name="40% - Акцент5 3 2 2 7 4 2" xfId="42878" xr:uid="{00000000-0005-0000-0000-00003E740000}"/>
    <cellStyle name="40% - Акцент5 3 2 2 7 5" xfId="29918" xr:uid="{00000000-0005-0000-0000-00003F740000}"/>
    <cellStyle name="40% - Акцент5 3 2 2 8" xfId="9171" xr:uid="{00000000-0005-0000-0000-000040740000}"/>
    <cellStyle name="40% - Акцент5 3 2 2 8 2" xfId="17811" xr:uid="{00000000-0005-0000-0000-000041740000}"/>
    <cellStyle name="40% - Акцент5 3 2 2 8 2 2" xfId="43742" xr:uid="{00000000-0005-0000-0000-000042740000}"/>
    <cellStyle name="40% - Акцент5 3 2 2 8 3" xfId="35102" xr:uid="{00000000-0005-0000-0000-000043740000}"/>
    <cellStyle name="40% - Акцент5 3 2 2 9" xfId="4851" xr:uid="{00000000-0005-0000-0000-000044740000}"/>
    <cellStyle name="40% - Акцент5 3 2 2 9 2" xfId="22131" xr:uid="{00000000-0005-0000-0000-000045740000}"/>
    <cellStyle name="40% - Акцент5 3 2 2 9 2 2" xfId="48062" xr:uid="{00000000-0005-0000-0000-000046740000}"/>
    <cellStyle name="40% - Акцент5 3 2 2 9 3" xfId="30782" xr:uid="{00000000-0005-0000-0000-000047740000}"/>
    <cellStyle name="40% - Акцент5 3 2 3" xfId="499" xr:uid="{00000000-0005-0000-0000-000048740000}"/>
    <cellStyle name="40% - Акцент5 3 2 3 2" xfId="1398" xr:uid="{00000000-0005-0000-0000-000049740000}"/>
    <cellStyle name="40% - Акцент5 3 2 3 2 2" xfId="10038" xr:uid="{00000000-0005-0000-0000-00004A740000}"/>
    <cellStyle name="40% - Акцент5 3 2 3 2 2 2" xfId="18678" xr:uid="{00000000-0005-0000-0000-00004B740000}"/>
    <cellStyle name="40% - Акцент5 3 2 3 2 2 2 2" xfId="44609" xr:uid="{00000000-0005-0000-0000-00004C740000}"/>
    <cellStyle name="40% - Акцент5 3 2 3 2 2 3" xfId="35969" xr:uid="{00000000-0005-0000-0000-00004D740000}"/>
    <cellStyle name="40% - Акцент5 3 2 3 2 3" xfId="5718" xr:uid="{00000000-0005-0000-0000-00004E740000}"/>
    <cellStyle name="40% - Акцент5 3 2 3 2 3 2" xfId="22998" xr:uid="{00000000-0005-0000-0000-00004F740000}"/>
    <cellStyle name="40% - Акцент5 3 2 3 2 3 2 2" xfId="48929" xr:uid="{00000000-0005-0000-0000-000050740000}"/>
    <cellStyle name="40% - Акцент5 3 2 3 2 3 3" xfId="31649" xr:uid="{00000000-0005-0000-0000-000051740000}"/>
    <cellStyle name="40% - Акцент5 3 2 3 2 4" xfId="14358" xr:uid="{00000000-0005-0000-0000-000052740000}"/>
    <cellStyle name="40% - Акцент5 3 2 3 2 4 2" xfId="40289" xr:uid="{00000000-0005-0000-0000-000053740000}"/>
    <cellStyle name="40% - Акцент5 3 2 3 2 5" xfId="27329" xr:uid="{00000000-0005-0000-0000-000054740000}"/>
    <cellStyle name="40% - Акцент5 3 2 3 3" xfId="2262" xr:uid="{00000000-0005-0000-0000-000055740000}"/>
    <cellStyle name="40% - Акцент5 3 2 3 3 2" xfId="10902" xr:uid="{00000000-0005-0000-0000-000056740000}"/>
    <cellStyle name="40% - Акцент5 3 2 3 3 2 2" xfId="19542" xr:uid="{00000000-0005-0000-0000-000057740000}"/>
    <cellStyle name="40% - Акцент5 3 2 3 3 2 2 2" xfId="45473" xr:uid="{00000000-0005-0000-0000-000058740000}"/>
    <cellStyle name="40% - Акцент5 3 2 3 3 2 3" xfId="36833" xr:uid="{00000000-0005-0000-0000-000059740000}"/>
    <cellStyle name="40% - Акцент5 3 2 3 3 3" xfId="6582" xr:uid="{00000000-0005-0000-0000-00005A740000}"/>
    <cellStyle name="40% - Акцент5 3 2 3 3 3 2" xfId="23862" xr:uid="{00000000-0005-0000-0000-00005B740000}"/>
    <cellStyle name="40% - Акцент5 3 2 3 3 3 2 2" xfId="49793" xr:uid="{00000000-0005-0000-0000-00005C740000}"/>
    <cellStyle name="40% - Акцент5 3 2 3 3 3 3" xfId="32513" xr:uid="{00000000-0005-0000-0000-00005D740000}"/>
    <cellStyle name="40% - Акцент5 3 2 3 3 4" xfId="15222" xr:uid="{00000000-0005-0000-0000-00005E740000}"/>
    <cellStyle name="40% - Акцент5 3 2 3 3 4 2" xfId="41153" xr:uid="{00000000-0005-0000-0000-00005F740000}"/>
    <cellStyle name="40% - Акцент5 3 2 3 3 5" xfId="28193" xr:uid="{00000000-0005-0000-0000-000060740000}"/>
    <cellStyle name="40% - Акцент5 3 2 3 4" xfId="3126" xr:uid="{00000000-0005-0000-0000-000061740000}"/>
    <cellStyle name="40% - Акцент5 3 2 3 4 2" xfId="11766" xr:uid="{00000000-0005-0000-0000-000062740000}"/>
    <cellStyle name="40% - Акцент5 3 2 3 4 2 2" xfId="20406" xr:uid="{00000000-0005-0000-0000-000063740000}"/>
    <cellStyle name="40% - Акцент5 3 2 3 4 2 2 2" xfId="46337" xr:uid="{00000000-0005-0000-0000-000064740000}"/>
    <cellStyle name="40% - Акцент5 3 2 3 4 2 3" xfId="37697" xr:uid="{00000000-0005-0000-0000-000065740000}"/>
    <cellStyle name="40% - Акцент5 3 2 3 4 3" xfId="7446" xr:uid="{00000000-0005-0000-0000-000066740000}"/>
    <cellStyle name="40% - Акцент5 3 2 3 4 3 2" xfId="24726" xr:uid="{00000000-0005-0000-0000-000067740000}"/>
    <cellStyle name="40% - Акцент5 3 2 3 4 3 2 2" xfId="50657" xr:uid="{00000000-0005-0000-0000-000068740000}"/>
    <cellStyle name="40% - Акцент5 3 2 3 4 3 3" xfId="33377" xr:uid="{00000000-0005-0000-0000-000069740000}"/>
    <cellStyle name="40% - Акцент5 3 2 3 4 4" xfId="16086" xr:uid="{00000000-0005-0000-0000-00006A740000}"/>
    <cellStyle name="40% - Акцент5 3 2 3 4 4 2" xfId="42017" xr:uid="{00000000-0005-0000-0000-00006B740000}"/>
    <cellStyle name="40% - Акцент5 3 2 3 4 5" xfId="29057" xr:uid="{00000000-0005-0000-0000-00006C740000}"/>
    <cellStyle name="40% - Акцент5 3 2 3 5" xfId="3990" xr:uid="{00000000-0005-0000-0000-00006D740000}"/>
    <cellStyle name="40% - Акцент5 3 2 3 5 2" xfId="12630" xr:uid="{00000000-0005-0000-0000-00006E740000}"/>
    <cellStyle name="40% - Акцент5 3 2 3 5 2 2" xfId="21270" xr:uid="{00000000-0005-0000-0000-00006F740000}"/>
    <cellStyle name="40% - Акцент5 3 2 3 5 2 2 2" xfId="47201" xr:uid="{00000000-0005-0000-0000-000070740000}"/>
    <cellStyle name="40% - Акцент5 3 2 3 5 2 3" xfId="38561" xr:uid="{00000000-0005-0000-0000-000071740000}"/>
    <cellStyle name="40% - Акцент5 3 2 3 5 3" xfId="8310" xr:uid="{00000000-0005-0000-0000-000072740000}"/>
    <cellStyle name="40% - Акцент5 3 2 3 5 3 2" xfId="25590" xr:uid="{00000000-0005-0000-0000-000073740000}"/>
    <cellStyle name="40% - Акцент5 3 2 3 5 3 2 2" xfId="51521" xr:uid="{00000000-0005-0000-0000-000074740000}"/>
    <cellStyle name="40% - Акцент5 3 2 3 5 3 3" xfId="34241" xr:uid="{00000000-0005-0000-0000-000075740000}"/>
    <cellStyle name="40% - Акцент5 3 2 3 5 4" xfId="16950" xr:uid="{00000000-0005-0000-0000-000076740000}"/>
    <cellStyle name="40% - Акцент5 3 2 3 5 4 2" xfId="42881" xr:uid="{00000000-0005-0000-0000-000077740000}"/>
    <cellStyle name="40% - Акцент5 3 2 3 5 5" xfId="29921" xr:uid="{00000000-0005-0000-0000-000078740000}"/>
    <cellStyle name="40% - Акцент5 3 2 3 6" xfId="9174" xr:uid="{00000000-0005-0000-0000-000079740000}"/>
    <cellStyle name="40% - Акцент5 3 2 3 6 2" xfId="17814" xr:uid="{00000000-0005-0000-0000-00007A740000}"/>
    <cellStyle name="40% - Акцент5 3 2 3 6 2 2" xfId="43745" xr:uid="{00000000-0005-0000-0000-00007B740000}"/>
    <cellStyle name="40% - Акцент5 3 2 3 6 3" xfId="35105" xr:uid="{00000000-0005-0000-0000-00007C740000}"/>
    <cellStyle name="40% - Акцент5 3 2 3 7" xfId="4854" xr:uid="{00000000-0005-0000-0000-00007D740000}"/>
    <cellStyle name="40% - Акцент5 3 2 3 7 2" xfId="22134" xr:uid="{00000000-0005-0000-0000-00007E740000}"/>
    <cellStyle name="40% - Акцент5 3 2 3 7 2 2" xfId="48065" xr:uid="{00000000-0005-0000-0000-00007F740000}"/>
    <cellStyle name="40% - Акцент5 3 2 3 7 3" xfId="30785" xr:uid="{00000000-0005-0000-0000-000080740000}"/>
    <cellStyle name="40% - Акцент5 3 2 3 8" xfId="13494" xr:uid="{00000000-0005-0000-0000-000081740000}"/>
    <cellStyle name="40% - Акцент5 3 2 3 8 2" xfId="39425" xr:uid="{00000000-0005-0000-0000-000082740000}"/>
    <cellStyle name="40% - Акцент5 3 2 3 9" xfId="26465" xr:uid="{00000000-0005-0000-0000-000083740000}"/>
    <cellStyle name="40% - Акцент5 3 2 4" xfId="500" xr:uid="{00000000-0005-0000-0000-000084740000}"/>
    <cellStyle name="40% - Акцент5 3 2 4 2" xfId="1399" xr:uid="{00000000-0005-0000-0000-000085740000}"/>
    <cellStyle name="40% - Акцент5 3 2 4 2 2" xfId="10039" xr:uid="{00000000-0005-0000-0000-000086740000}"/>
    <cellStyle name="40% - Акцент5 3 2 4 2 2 2" xfId="18679" xr:uid="{00000000-0005-0000-0000-000087740000}"/>
    <cellStyle name="40% - Акцент5 3 2 4 2 2 2 2" xfId="44610" xr:uid="{00000000-0005-0000-0000-000088740000}"/>
    <cellStyle name="40% - Акцент5 3 2 4 2 2 3" xfId="35970" xr:uid="{00000000-0005-0000-0000-000089740000}"/>
    <cellStyle name="40% - Акцент5 3 2 4 2 3" xfId="5719" xr:uid="{00000000-0005-0000-0000-00008A740000}"/>
    <cellStyle name="40% - Акцент5 3 2 4 2 3 2" xfId="22999" xr:uid="{00000000-0005-0000-0000-00008B740000}"/>
    <cellStyle name="40% - Акцент5 3 2 4 2 3 2 2" xfId="48930" xr:uid="{00000000-0005-0000-0000-00008C740000}"/>
    <cellStyle name="40% - Акцент5 3 2 4 2 3 3" xfId="31650" xr:uid="{00000000-0005-0000-0000-00008D740000}"/>
    <cellStyle name="40% - Акцент5 3 2 4 2 4" xfId="14359" xr:uid="{00000000-0005-0000-0000-00008E740000}"/>
    <cellStyle name="40% - Акцент5 3 2 4 2 4 2" xfId="40290" xr:uid="{00000000-0005-0000-0000-00008F740000}"/>
    <cellStyle name="40% - Акцент5 3 2 4 2 5" xfId="27330" xr:uid="{00000000-0005-0000-0000-000090740000}"/>
    <cellStyle name="40% - Акцент5 3 2 4 3" xfId="2263" xr:uid="{00000000-0005-0000-0000-000091740000}"/>
    <cellStyle name="40% - Акцент5 3 2 4 3 2" xfId="10903" xr:uid="{00000000-0005-0000-0000-000092740000}"/>
    <cellStyle name="40% - Акцент5 3 2 4 3 2 2" xfId="19543" xr:uid="{00000000-0005-0000-0000-000093740000}"/>
    <cellStyle name="40% - Акцент5 3 2 4 3 2 2 2" xfId="45474" xr:uid="{00000000-0005-0000-0000-000094740000}"/>
    <cellStyle name="40% - Акцент5 3 2 4 3 2 3" xfId="36834" xr:uid="{00000000-0005-0000-0000-000095740000}"/>
    <cellStyle name="40% - Акцент5 3 2 4 3 3" xfId="6583" xr:uid="{00000000-0005-0000-0000-000096740000}"/>
    <cellStyle name="40% - Акцент5 3 2 4 3 3 2" xfId="23863" xr:uid="{00000000-0005-0000-0000-000097740000}"/>
    <cellStyle name="40% - Акцент5 3 2 4 3 3 2 2" xfId="49794" xr:uid="{00000000-0005-0000-0000-000098740000}"/>
    <cellStyle name="40% - Акцент5 3 2 4 3 3 3" xfId="32514" xr:uid="{00000000-0005-0000-0000-000099740000}"/>
    <cellStyle name="40% - Акцент5 3 2 4 3 4" xfId="15223" xr:uid="{00000000-0005-0000-0000-00009A740000}"/>
    <cellStyle name="40% - Акцент5 3 2 4 3 4 2" xfId="41154" xr:uid="{00000000-0005-0000-0000-00009B740000}"/>
    <cellStyle name="40% - Акцент5 3 2 4 3 5" xfId="28194" xr:uid="{00000000-0005-0000-0000-00009C740000}"/>
    <cellStyle name="40% - Акцент5 3 2 4 4" xfId="3127" xr:uid="{00000000-0005-0000-0000-00009D740000}"/>
    <cellStyle name="40% - Акцент5 3 2 4 4 2" xfId="11767" xr:uid="{00000000-0005-0000-0000-00009E740000}"/>
    <cellStyle name="40% - Акцент5 3 2 4 4 2 2" xfId="20407" xr:uid="{00000000-0005-0000-0000-00009F740000}"/>
    <cellStyle name="40% - Акцент5 3 2 4 4 2 2 2" xfId="46338" xr:uid="{00000000-0005-0000-0000-0000A0740000}"/>
    <cellStyle name="40% - Акцент5 3 2 4 4 2 3" xfId="37698" xr:uid="{00000000-0005-0000-0000-0000A1740000}"/>
    <cellStyle name="40% - Акцент5 3 2 4 4 3" xfId="7447" xr:uid="{00000000-0005-0000-0000-0000A2740000}"/>
    <cellStyle name="40% - Акцент5 3 2 4 4 3 2" xfId="24727" xr:uid="{00000000-0005-0000-0000-0000A3740000}"/>
    <cellStyle name="40% - Акцент5 3 2 4 4 3 2 2" xfId="50658" xr:uid="{00000000-0005-0000-0000-0000A4740000}"/>
    <cellStyle name="40% - Акцент5 3 2 4 4 3 3" xfId="33378" xr:uid="{00000000-0005-0000-0000-0000A5740000}"/>
    <cellStyle name="40% - Акцент5 3 2 4 4 4" xfId="16087" xr:uid="{00000000-0005-0000-0000-0000A6740000}"/>
    <cellStyle name="40% - Акцент5 3 2 4 4 4 2" xfId="42018" xr:uid="{00000000-0005-0000-0000-0000A7740000}"/>
    <cellStyle name="40% - Акцент5 3 2 4 4 5" xfId="29058" xr:uid="{00000000-0005-0000-0000-0000A8740000}"/>
    <cellStyle name="40% - Акцент5 3 2 4 5" xfId="3991" xr:uid="{00000000-0005-0000-0000-0000A9740000}"/>
    <cellStyle name="40% - Акцент5 3 2 4 5 2" xfId="12631" xr:uid="{00000000-0005-0000-0000-0000AA740000}"/>
    <cellStyle name="40% - Акцент5 3 2 4 5 2 2" xfId="21271" xr:uid="{00000000-0005-0000-0000-0000AB740000}"/>
    <cellStyle name="40% - Акцент5 3 2 4 5 2 2 2" xfId="47202" xr:uid="{00000000-0005-0000-0000-0000AC740000}"/>
    <cellStyle name="40% - Акцент5 3 2 4 5 2 3" xfId="38562" xr:uid="{00000000-0005-0000-0000-0000AD740000}"/>
    <cellStyle name="40% - Акцент5 3 2 4 5 3" xfId="8311" xr:uid="{00000000-0005-0000-0000-0000AE740000}"/>
    <cellStyle name="40% - Акцент5 3 2 4 5 3 2" xfId="25591" xr:uid="{00000000-0005-0000-0000-0000AF740000}"/>
    <cellStyle name="40% - Акцент5 3 2 4 5 3 2 2" xfId="51522" xr:uid="{00000000-0005-0000-0000-0000B0740000}"/>
    <cellStyle name="40% - Акцент5 3 2 4 5 3 3" xfId="34242" xr:uid="{00000000-0005-0000-0000-0000B1740000}"/>
    <cellStyle name="40% - Акцент5 3 2 4 5 4" xfId="16951" xr:uid="{00000000-0005-0000-0000-0000B2740000}"/>
    <cellStyle name="40% - Акцент5 3 2 4 5 4 2" xfId="42882" xr:uid="{00000000-0005-0000-0000-0000B3740000}"/>
    <cellStyle name="40% - Акцент5 3 2 4 5 5" xfId="29922" xr:uid="{00000000-0005-0000-0000-0000B4740000}"/>
    <cellStyle name="40% - Акцент5 3 2 4 6" xfId="9175" xr:uid="{00000000-0005-0000-0000-0000B5740000}"/>
    <cellStyle name="40% - Акцент5 3 2 4 6 2" xfId="17815" xr:uid="{00000000-0005-0000-0000-0000B6740000}"/>
    <cellStyle name="40% - Акцент5 3 2 4 6 2 2" xfId="43746" xr:uid="{00000000-0005-0000-0000-0000B7740000}"/>
    <cellStyle name="40% - Акцент5 3 2 4 6 3" xfId="35106" xr:uid="{00000000-0005-0000-0000-0000B8740000}"/>
    <cellStyle name="40% - Акцент5 3 2 4 7" xfId="4855" xr:uid="{00000000-0005-0000-0000-0000B9740000}"/>
    <cellStyle name="40% - Акцент5 3 2 4 7 2" xfId="22135" xr:uid="{00000000-0005-0000-0000-0000BA740000}"/>
    <cellStyle name="40% - Акцент5 3 2 4 7 2 2" xfId="48066" xr:uid="{00000000-0005-0000-0000-0000BB740000}"/>
    <cellStyle name="40% - Акцент5 3 2 4 7 3" xfId="30786" xr:uid="{00000000-0005-0000-0000-0000BC740000}"/>
    <cellStyle name="40% - Акцент5 3 2 4 8" xfId="13495" xr:uid="{00000000-0005-0000-0000-0000BD740000}"/>
    <cellStyle name="40% - Акцент5 3 2 4 8 2" xfId="39426" xr:uid="{00000000-0005-0000-0000-0000BE740000}"/>
    <cellStyle name="40% - Акцент5 3 2 4 9" xfId="26466" xr:uid="{00000000-0005-0000-0000-0000BF740000}"/>
    <cellStyle name="40% - Акцент5 3 2 5" xfId="1394" xr:uid="{00000000-0005-0000-0000-0000C0740000}"/>
    <cellStyle name="40% - Акцент5 3 2 5 2" xfId="10034" xr:uid="{00000000-0005-0000-0000-0000C1740000}"/>
    <cellStyle name="40% - Акцент5 3 2 5 2 2" xfId="18674" xr:uid="{00000000-0005-0000-0000-0000C2740000}"/>
    <cellStyle name="40% - Акцент5 3 2 5 2 2 2" xfId="44605" xr:uid="{00000000-0005-0000-0000-0000C3740000}"/>
    <cellStyle name="40% - Акцент5 3 2 5 2 3" xfId="35965" xr:uid="{00000000-0005-0000-0000-0000C4740000}"/>
    <cellStyle name="40% - Акцент5 3 2 5 3" xfId="5714" xr:uid="{00000000-0005-0000-0000-0000C5740000}"/>
    <cellStyle name="40% - Акцент5 3 2 5 3 2" xfId="22994" xr:uid="{00000000-0005-0000-0000-0000C6740000}"/>
    <cellStyle name="40% - Акцент5 3 2 5 3 2 2" xfId="48925" xr:uid="{00000000-0005-0000-0000-0000C7740000}"/>
    <cellStyle name="40% - Акцент5 3 2 5 3 3" xfId="31645" xr:uid="{00000000-0005-0000-0000-0000C8740000}"/>
    <cellStyle name="40% - Акцент5 3 2 5 4" xfId="14354" xr:uid="{00000000-0005-0000-0000-0000C9740000}"/>
    <cellStyle name="40% - Акцент5 3 2 5 4 2" xfId="40285" xr:uid="{00000000-0005-0000-0000-0000CA740000}"/>
    <cellStyle name="40% - Акцент5 3 2 5 5" xfId="27325" xr:uid="{00000000-0005-0000-0000-0000CB740000}"/>
    <cellStyle name="40% - Акцент5 3 2 6" xfId="2258" xr:uid="{00000000-0005-0000-0000-0000CC740000}"/>
    <cellStyle name="40% - Акцент5 3 2 6 2" xfId="10898" xr:uid="{00000000-0005-0000-0000-0000CD740000}"/>
    <cellStyle name="40% - Акцент5 3 2 6 2 2" xfId="19538" xr:uid="{00000000-0005-0000-0000-0000CE740000}"/>
    <cellStyle name="40% - Акцент5 3 2 6 2 2 2" xfId="45469" xr:uid="{00000000-0005-0000-0000-0000CF740000}"/>
    <cellStyle name="40% - Акцент5 3 2 6 2 3" xfId="36829" xr:uid="{00000000-0005-0000-0000-0000D0740000}"/>
    <cellStyle name="40% - Акцент5 3 2 6 3" xfId="6578" xr:uid="{00000000-0005-0000-0000-0000D1740000}"/>
    <cellStyle name="40% - Акцент5 3 2 6 3 2" xfId="23858" xr:uid="{00000000-0005-0000-0000-0000D2740000}"/>
    <cellStyle name="40% - Акцент5 3 2 6 3 2 2" xfId="49789" xr:uid="{00000000-0005-0000-0000-0000D3740000}"/>
    <cellStyle name="40% - Акцент5 3 2 6 3 3" xfId="32509" xr:uid="{00000000-0005-0000-0000-0000D4740000}"/>
    <cellStyle name="40% - Акцент5 3 2 6 4" xfId="15218" xr:uid="{00000000-0005-0000-0000-0000D5740000}"/>
    <cellStyle name="40% - Акцент5 3 2 6 4 2" xfId="41149" xr:uid="{00000000-0005-0000-0000-0000D6740000}"/>
    <cellStyle name="40% - Акцент5 3 2 6 5" xfId="28189" xr:uid="{00000000-0005-0000-0000-0000D7740000}"/>
    <cellStyle name="40% - Акцент5 3 2 7" xfId="3122" xr:uid="{00000000-0005-0000-0000-0000D8740000}"/>
    <cellStyle name="40% - Акцент5 3 2 7 2" xfId="11762" xr:uid="{00000000-0005-0000-0000-0000D9740000}"/>
    <cellStyle name="40% - Акцент5 3 2 7 2 2" xfId="20402" xr:uid="{00000000-0005-0000-0000-0000DA740000}"/>
    <cellStyle name="40% - Акцент5 3 2 7 2 2 2" xfId="46333" xr:uid="{00000000-0005-0000-0000-0000DB740000}"/>
    <cellStyle name="40% - Акцент5 3 2 7 2 3" xfId="37693" xr:uid="{00000000-0005-0000-0000-0000DC740000}"/>
    <cellStyle name="40% - Акцент5 3 2 7 3" xfId="7442" xr:uid="{00000000-0005-0000-0000-0000DD740000}"/>
    <cellStyle name="40% - Акцент5 3 2 7 3 2" xfId="24722" xr:uid="{00000000-0005-0000-0000-0000DE740000}"/>
    <cellStyle name="40% - Акцент5 3 2 7 3 2 2" xfId="50653" xr:uid="{00000000-0005-0000-0000-0000DF740000}"/>
    <cellStyle name="40% - Акцент5 3 2 7 3 3" xfId="33373" xr:uid="{00000000-0005-0000-0000-0000E0740000}"/>
    <cellStyle name="40% - Акцент5 3 2 7 4" xfId="16082" xr:uid="{00000000-0005-0000-0000-0000E1740000}"/>
    <cellStyle name="40% - Акцент5 3 2 7 4 2" xfId="42013" xr:uid="{00000000-0005-0000-0000-0000E2740000}"/>
    <cellStyle name="40% - Акцент5 3 2 7 5" xfId="29053" xr:uid="{00000000-0005-0000-0000-0000E3740000}"/>
    <cellStyle name="40% - Акцент5 3 2 8" xfId="3986" xr:uid="{00000000-0005-0000-0000-0000E4740000}"/>
    <cellStyle name="40% - Акцент5 3 2 8 2" xfId="12626" xr:uid="{00000000-0005-0000-0000-0000E5740000}"/>
    <cellStyle name="40% - Акцент5 3 2 8 2 2" xfId="21266" xr:uid="{00000000-0005-0000-0000-0000E6740000}"/>
    <cellStyle name="40% - Акцент5 3 2 8 2 2 2" xfId="47197" xr:uid="{00000000-0005-0000-0000-0000E7740000}"/>
    <cellStyle name="40% - Акцент5 3 2 8 2 3" xfId="38557" xr:uid="{00000000-0005-0000-0000-0000E8740000}"/>
    <cellStyle name="40% - Акцент5 3 2 8 3" xfId="8306" xr:uid="{00000000-0005-0000-0000-0000E9740000}"/>
    <cellStyle name="40% - Акцент5 3 2 8 3 2" xfId="25586" xr:uid="{00000000-0005-0000-0000-0000EA740000}"/>
    <cellStyle name="40% - Акцент5 3 2 8 3 2 2" xfId="51517" xr:uid="{00000000-0005-0000-0000-0000EB740000}"/>
    <cellStyle name="40% - Акцент5 3 2 8 3 3" xfId="34237" xr:uid="{00000000-0005-0000-0000-0000EC740000}"/>
    <cellStyle name="40% - Акцент5 3 2 8 4" xfId="16946" xr:uid="{00000000-0005-0000-0000-0000ED740000}"/>
    <cellStyle name="40% - Акцент5 3 2 8 4 2" xfId="42877" xr:uid="{00000000-0005-0000-0000-0000EE740000}"/>
    <cellStyle name="40% - Акцент5 3 2 8 5" xfId="29917" xr:uid="{00000000-0005-0000-0000-0000EF740000}"/>
    <cellStyle name="40% - Акцент5 3 2 9" xfId="9170" xr:uid="{00000000-0005-0000-0000-0000F0740000}"/>
    <cellStyle name="40% - Акцент5 3 2 9 2" xfId="17810" xr:uid="{00000000-0005-0000-0000-0000F1740000}"/>
    <cellStyle name="40% - Акцент5 3 2 9 2 2" xfId="43741" xr:uid="{00000000-0005-0000-0000-0000F2740000}"/>
    <cellStyle name="40% - Акцент5 3 2 9 3" xfId="35101" xr:uid="{00000000-0005-0000-0000-0000F3740000}"/>
    <cellStyle name="40% - Акцент5 3 3" xfId="501" xr:uid="{00000000-0005-0000-0000-0000F4740000}"/>
    <cellStyle name="40% - Акцент5 3 3 10" xfId="13496" xr:uid="{00000000-0005-0000-0000-0000F5740000}"/>
    <cellStyle name="40% - Акцент5 3 3 10 2" xfId="39427" xr:uid="{00000000-0005-0000-0000-0000F6740000}"/>
    <cellStyle name="40% - Акцент5 3 3 11" xfId="26467" xr:uid="{00000000-0005-0000-0000-0000F7740000}"/>
    <cellStyle name="40% - Акцент5 3 3 2" xfId="502" xr:uid="{00000000-0005-0000-0000-0000F8740000}"/>
    <cellStyle name="40% - Акцент5 3 3 2 2" xfId="1401" xr:uid="{00000000-0005-0000-0000-0000F9740000}"/>
    <cellStyle name="40% - Акцент5 3 3 2 2 2" xfId="10041" xr:uid="{00000000-0005-0000-0000-0000FA740000}"/>
    <cellStyle name="40% - Акцент5 3 3 2 2 2 2" xfId="18681" xr:uid="{00000000-0005-0000-0000-0000FB740000}"/>
    <cellStyle name="40% - Акцент5 3 3 2 2 2 2 2" xfId="44612" xr:uid="{00000000-0005-0000-0000-0000FC740000}"/>
    <cellStyle name="40% - Акцент5 3 3 2 2 2 3" xfId="35972" xr:uid="{00000000-0005-0000-0000-0000FD740000}"/>
    <cellStyle name="40% - Акцент5 3 3 2 2 3" xfId="5721" xr:uid="{00000000-0005-0000-0000-0000FE740000}"/>
    <cellStyle name="40% - Акцент5 3 3 2 2 3 2" xfId="23001" xr:uid="{00000000-0005-0000-0000-0000FF740000}"/>
    <cellStyle name="40% - Акцент5 3 3 2 2 3 2 2" xfId="48932" xr:uid="{00000000-0005-0000-0000-000000750000}"/>
    <cellStyle name="40% - Акцент5 3 3 2 2 3 3" xfId="31652" xr:uid="{00000000-0005-0000-0000-000001750000}"/>
    <cellStyle name="40% - Акцент5 3 3 2 2 4" xfId="14361" xr:uid="{00000000-0005-0000-0000-000002750000}"/>
    <cellStyle name="40% - Акцент5 3 3 2 2 4 2" xfId="40292" xr:uid="{00000000-0005-0000-0000-000003750000}"/>
    <cellStyle name="40% - Акцент5 3 3 2 2 5" xfId="27332" xr:uid="{00000000-0005-0000-0000-000004750000}"/>
    <cellStyle name="40% - Акцент5 3 3 2 3" xfId="2265" xr:uid="{00000000-0005-0000-0000-000005750000}"/>
    <cellStyle name="40% - Акцент5 3 3 2 3 2" xfId="10905" xr:uid="{00000000-0005-0000-0000-000006750000}"/>
    <cellStyle name="40% - Акцент5 3 3 2 3 2 2" xfId="19545" xr:uid="{00000000-0005-0000-0000-000007750000}"/>
    <cellStyle name="40% - Акцент5 3 3 2 3 2 2 2" xfId="45476" xr:uid="{00000000-0005-0000-0000-000008750000}"/>
    <cellStyle name="40% - Акцент5 3 3 2 3 2 3" xfId="36836" xr:uid="{00000000-0005-0000-0000-000009750000}"/>
    <cellStyle name="40% - Акцент5 3 3 2 3 3" xfId="6585" xr:uid="{00000000-0005-0000-0000-00000A750000}"/>
    <cellStyle name="40% - Акцент5 3 3 2 3 3 2" xfId="23865" xr:uid="{00000000-0005-0000-0000-00000B750000}"/>
    <cellStyle name="40% - Акцент5 3 3 2 3 3 2 2" xfId="49796" xr:uid="{00000000-0005-0000-0000-00000C750000}"/>
    <cellStyle name="40% - Акцент5 3 3 2 3 3 3" xfId="32516" xr:uid="{00000000-0005-0000-0000-00000D750000}"/>
    <cellStyle name="40% - Акцент5 3 3 2 3 4" xfId="15225" xr:uid="{00000000-0005-0000-0000-00000E750000}"/>
    <cellStyle name="40% - Акцент5 3 3 2 3 4 2" xfId="41156" xr:uid="{00000000-0005-0000-0000-00000F750000}"/>
    <cellStyle name="40% - Акцент5 3 3 2 3 5" xfId="28196" xr:uid="{00000000-0005-0000-0000-000010750000}"/>
    <cellStyle name="40% - Акцент5 3 3 2 4" xfId="3129" xr:uid="{00000000-0005-0000-0000-000011750000}"/>
    <cellStyle name="40% - Акцент5 3 3 2 4 2" xfId="11769" xr:uid="{00000000-0005-0000-0000-000012750000}"/>
    <cellStyle name="40% - Акцент5 3 3 2 4 2 2" xfId="20409" xr:uid="{00000000-0005-0000-0000-000013750000}"/>
    <cellStyle name="40% - Акцент5 3 3 2 4 2 2 2" xfId="46340" xr:uid="{00000000-0005-0000-0000-000014750000}"/>
    <cellStyle name="40% - Акцент5 3 3 2 4 2 3" xfId="37700" xr:uid="{00000000-0005-0000-0000-000015750000}"/>
    <cellStyle name="40% - Акцент5 3 3 2 4 3" xfId="7449" xr:uid="{00000000-0005-0000-0000-000016750000}"/>
    <cellStyle name="40% - Акцент5 3 3 2 4 3 2" xfId="24729" xr:uid="{00000000-0005-0000-0000-000017750000}"/>
    <cellStyle name="40% - Акцент5 3 3 2 4 3 2 2" xfId="50660" xr:uid="{00000000-0005-0000-0000-000018750000}"/>
    <cellStyle name="40% - Акцент5 3 3 2 4 3 3" xfId="33380" xr:uid="{00000000-0005-0000-0000-000019750000}"/>
    <cellStyle name="40% - Акцент5 3 3 2 4 4" xfId="16089" xr:uid="{00000000-0005-0000-0000-00001A750000}"/>
    <cellStyle name="40% - Акцент5 3 3 2 4 4 2" xfId="42020" xr:uid="{00000000-0005-0000-0000-00001B750000}"/>
    <cellStyle name="40% - Акцент5 3 3 2 4 5" xfId="29060" xr:uid="{00000000-0005-0000-0000-00001C750000}"/>
    <cellStyle name="40% - Акцент5 3 3 2 5" xfId="3993" xr:uid="{00000000-0005-0000-0000-00001D750000}"/>
    <cellStyle name="40% - Акцент5 3 3 2 5 2" xfId="12633" xr:uid="{00000000-0005-0000-0000-00001E750000}"/>
    <cellStyle name="40% - Акцент5 3 3 2 5 2 2" xfId="21273" xr:uid="{00000000-0005-0000-0000-00001F750000}"/>
    <cellStyle name="40% - Акцент5 3 3 2 5 2 2 2" xfId="47204" xr:uid="{00000000-0005-0000-0000-000020750000}"/>
    <cellStyle name="40% - Акцент5 3 3 2 5 2 3" xfId="38564" xr:uid="{00000000-0005-0000-0000-000021750000}"/>
    <cellStyle name="40% - Акцент5 3 3 2 5 3" xfId="8313" xr:uid="{00000000-0005-0000-0000-000022750000}"/>
    <cellStyle name="40% - Акцент5 3 3 2 5 3 2" xfId="25593" xr:uid="{00000000-0005-0000-0000-000023750000}"/>
    <cellStyle name="40% - Акцент5 3 3 2 5 3 2 2" xfId="51524" xr:uid="{00000000-0005-0000-0000-000024750000}"/>
    <cellStyle name="40% - Акцент5 3 3 2 5 3 3" xfId="34244" xr:uid="{00000000-0005-0000-0000-000025750000}"/>
    <cellStyle name="40% - Акцент5 3 3 2 5 4" xfId="16953" xr:uid="{00000000-0005-0000-0000-000026750000}"/>
    <cellStyle name="40% - Акцент5 3 3 2 5 4 2" xfId="42884" xr:uid="{00000000-0005-0000-0000-000027750000}"/>
    <cellStyle name="40% - Акцент5 3 3 2 5 5" xfId="29924" xr:uid="{00000000-0005-0000-0000-000028750000}"/>
    <cellStyle name="40% - Акцент5 3 3 2 6" xfId="9177" xr:uid="{00000000-0005-0000-0000-000029750000}"/>
    <cellStyle name="40% - Акцент5 3 3 2 6 2" xfId="17817" xr:uid="{00000000-0005-0000-0000-00002A750000}"/>
    <cellStyle name="40% - Акцент5 3 3 2 6 2 2" xfId="43748" xr:uid="{00000000-0005-0000-0000-00002B750000}"/>
    <cellStyle name="40% - Акцент5 3 3 2 6 3" xfId="35108" xr:uid="{00000000-0005-0000-0000-00002C750000}"/>
    <cellStyle name="40% - Акцент5 3 3 2 7" xfId="4857" xr:uid="{00000000-0005-0000-0000-00002D750000}"/>
    <cellStyle name="40% - Акцент5 3 3 2 7 2" xfId="22137" xr:uid="{00000000-0005-0000-0000-00002E750000}"/>
    <cellStyle name="40% - Акцент5 3 3 2 7 2 2" xfId="48068" xr:uid="{00000000-0005-0000-0000-00002F750000}"/>
    <cellStyle name="40% - Акцент5 3 3 2 7 3" xfId="30788" xr:uid="{00000000-0005-0000-0000-000030750000}"/>
    <cellStyle name="40% - Акцент5 3 3 2 8" xfId="13497" xr:uid="{00000000-0005-0000-0000-000031750000}"/>
    <cellStyle name="40% - Акцент5 3 3 2 8 2" xfId="39428" xr:uid="{00000000-0005-0000-0000-000032750000}"/>
    <cellStyle name="40% - Акцент5 3 3 2 9" xfId="26468" xr:uid="{00000000-0005-0000-0000-000033750000}"/>
    <cellStyle name="40% - Акцент5 3 3 3" xfId="503" xr:uid="{00000000-0005-0000-0000-000034750000}"/>
    <cellStyle name="40% - Акцент5 3 3 3 2" xfId="1402" xr:uid="{00000000-0005-0000-0000-000035750000}"/>
    <cellStyle name="40% - Акцент5 3 3 3 2 2" xfId="10042" xr:uid="{00000000-0005-0000-0000-000036750000}"/>
    <cellStyle name="40% - Акцент5 3 3 3 2 2 2" xfId="18682" xr:uid="{00000000-0005-0000-0000-000037750000}"/>
    <cellStyle name="40% - Акцент5 3 3 3 2 2 2 2" xfId="44613" xr:uid="{00000000-0005-0000-0000-000038750000}"/>
    <cellStyle name="40% - Акцент5 3 3 3 2 2 3" xfId="35973" xr:uid="{00000000-0005-0000-0000-000039750000}"/>
    <cellStyle name="40% - Акцент5 3 3 3 2 3" xfId="5722" xr:uid="{00000000-0005-0000-0000-00003A750000}"/>
    <cellStyle name="40% - Акцент5 3 3 3 2 3 2" xfId="23002" xr:uid="{00000000-0005-0000-0000-00003B750000}"/>
    <cellStyle name="40% - Акцент5 3 3 3 2 3 2 2" xfId="48933" xr:uid="{00000000-0005-0000-0000-00003C750000}"/>
    <cellStyle name="40% - Акцент5 3 3 3 2 3 3" xfId="31653" xr:uid="{00000000-0005-0000-0000-00003D750000}"/>
    <cellStyle name="40% - Акцент5 3 3 3 2 4" xfId="14362" xr:uid="{00000000-0005-0000-0000-00003E750000}"/>
    <cellStyle name="40% - Акцент5 3 3 3 2 4 2" xfId="40293" xr:uid="{00000000-0005-0000-0000-00003F750000}"/>
    <cellStyle name="40% - Акцент5 3 3 3 2 5" xfId="27333" xr:uid="{00000000-0005-0000-0000-000040750000}"/>
    <cellStyle name="40% - Акцент5 3 3 3 3" xfId="2266" xr:uid="{00000000-0005-0000-0000-000041750000}"/>
    <cellStyle name="40% - Акцент5 3 3 3 3 2" xfId="10906" xr:uid="{00000000-0005-0000-0000-000042750000}"/>
    <cellStyle name="40% - Акцент5 3 3 3 3 2 2" xfId="19546" xr:uid="{00000000-0005-0000-0000-000043750000}"/>
    <cellStyle name="40% - Акцент5 3 3 3 3 2 2 2" xfId="45477" xr:uid="{00000000-0005-0000-0000-000044750000}"/>
    <cellStyle name="40% - Акцент5 3 3 3 3 2 3" xfId="36837" xr:uid="{00000000-0005-0000-0000-000045750000}"/>
    <cellStyle name="40% - Акцент5 3 3 3 3 3" xfId="6586" xr:uid="{00000000-0005-0000-0000-000046750000}"/>
    <cellStyle name="40% - Акцент5 3 3 3 3 3 2" xfId="23866" xr:uid="{00000000-0005-0000-0000-000047750000}"/>
    <cellStyle name="40% - Акцент5 3 3 3 3 3 2 2" xfId="49797" xr:uid="{00000000-0005-0000-0000-000048750000}"/>
    <cellStyle name="40% - Акцент5 3 3 3 3 3 3" xfId="32517" xr:uid="{00000000-0005-0000-0000-000049750000}"/>
    <cellStyle name="40% - Акцент5 3 3 3 3 4" xfId="15226" xr:uid="{00000000-0005-0000-0000-00004A750000}"/>
    <cellStyle name="40% - Акцент5 3 3 3 3 4 2" xfId="41157" xr:uid="{00000000-0005-0000-0000-00004B750000}"/>
    <cellStyle name="40% - Акцент5 3 3 3 3 5" xfId="28197" xr:uid="{00000000-0005-0000-0000-00004C750000}"/>
    <cellStyle name="40% - Акцент5 3 3 3 4" xfId="3130" xr:uid="{00000000-0005-0000-0000-00004D750000}"/>
    <cellStyle name="40% - Акцент5 3 3 3 4 2" xfId="11770" xr:uid="{00000000-0005-0000-0000-00004E750000}"/>
    <cellStyle name="40% - Акцент5 3 3 3 4 2 2" xfId="20410" xr:uid="{00000000-0005-0000-0000-00004F750000}"/>
    <cellStyle name="40% - Акцент5 3 3 3 4 2 2 2" xfId="46341" xr:uid="{00000000-0005-0000-0000-000050750000}"/>
    <cellStyle name="40% - Акцент5 3 3 3 4 2 3" xfId="37701" xr:uid="{00000000-0005-0000-0000-000051750000}"/>
    <cellStyle name="40% - Акцент5 3 3 3 4 3" xfId="7450" xr:uid="{00000000-0005-0000-0000-000052750000}"/>
    <cellStyle name="40% - Акцент5 3 3 3 4 3 2" xfId="24730" xr:uid="{00000000-0005-0000-0000-000053750000}"/>
    <cellStyle name="40% - Акцент5 3 3 3 4 3 2 2" xfId="50661" xr:uid="{00000000-0005-0000-0000-000054750000}"/>
    <cellStyle name="40% - Акцент5 3 3 3 4 3 3" xfId="33381" xr:uid="{00000000-0005-0000-0000-000055750000}"/>
    <cellStyle name="40% - Акцент5 3 3 3 4 4" xfId="16090" xr:uid="{00000000-0005-0000-0000-000056750000}"/>
    <cellStyle name="40% - Акцент5 3 3 3 4 4 2" xfId="42021" xr:uid="{00000000-0005-0000-0000-000057750000}"/>
    <cellStyle name="40% - Акцент5 3 3 3 4 5" xfId="29061" xr:uid="{00000000-0005-0000-0000-000058750000}"/>
    <cellStyle name="40% - Акцент5 3 3 3 5" xfId="3994" xr:uid="{00000000-0005-0000-0000-000059750000}"/>
    <cellStyle name="40% - Акцент5 3 3 3 5 2" xfId="12634" xr:uid="{00000000-0005-0000-0000-00005A750000}"/>
    <cellStyle name="40% - Акцент5 3 3 3 5 2 2" xfId="21274" xr:uid="{00000000-0005-0000-0000-00005B750000}"/>
    <cellStyle name="40% - Акцент5 3 3 3 5 2 2 2" xfId="47205" xr:uid="{00000000-0005-0000-0000-00005C750000}"/>
    <cellStyle name="40% - Акцент5 3 3 3 5 2 3" xfId="38565" xr:uid="{00000000-0005-0000-0000-00005D750000}"/>
    <cellStyle name="40% - Акцент5 3 3 3 5 3" xfId="8314" xr:uid="{00000000-0005-0000-0000-00005E750000}"/>
    <cellStyle name="40% - Акцент5 3 3 3 5 3 2" xfId="25594" xr:uid="{00000000-0005-0000-0000-00005F750000}"/>
    <cellStyle name="40% - Акцент5 3 3 3 5 3 2 2" xfId="51525" xr:uid="{00000000-0005-0000-0000-000060750000}"/>
    <cellStyle name="40% - Акцент5 3 3 3 5 3 3" xfId="34245" xr:uid="{00000000-0005-0000-0000-000061750000}"/>
    <cellStyle name="40% - Акцент5 3 3 3 5 4" xfId="16954" xr:uid="{00000000-0005-0000-0000-000062750000}"/>
    <cellStyle name="40% - Акцент5 3 3 3 5 4 2" xfId="42885" xr:uid="{00000000-0005-0000-0000-000063750000}"/>
    <cellStyle name="40% - Акцент5 3 3 3 5 5" xfId="29925" xr:uid="{00000000-0005-0000-0000-000064750000}"/>
    <cellStyle name="40% - Акцент5 3 3 3 6" xfId="9178" xr:uid="{00000000-0005-0000-0000-000065750000}"/>
    <cellStyle name="40% - Акцент5 3 3 3 6 2" xfId="17818" xr:uid="{00000000-0005-0000-0000-000066750000}"/>
    <cellStyle name="40% - Акцент5 3 3 3 6 2 2" xfId="43749" xr:uid="{00000000-0005-0000-0000-000067750000}"/>
    <cellStyle name="40% - Акцент5 3 3 3 6 3" xfId="35109" xr:uid="{00000000-0005-0000-0000-000068750000}"/>
    <cellStyle name="40% - Акцент5 3 3 3 7" xfId="4858" xr:uid="{00000000-0005-0000-0000-000069750000}"/>
    <cellStyle name="40% - Акцент5 3 3 3 7 2" xfId="22138" xr:uid="{00000000-0005-0000-0000-00006A750000}"/>
    <cellStyle name="40% - Акцент5 3 3 3 7 2 2" xfId="48069" xr:uid="{00000000-0005-0000-0000-00006B750000}"/>
    <cellStyle name="40% - Акцент5 3 3 3 7 3" xfId="30789" xr:uid="{00000000-0005-0000-0000-00006C750000}"/>
    <cellStyle name="40% - Акцент5 3 3 3 8" xfId="13498" xr:uid="{00000000-0005-0000-0000-00006D750000}"/>
    <cellStyle name="40% - Акцент5 3 3 3 8 2" xfId="39429" xr:uid="{00000000-0005-0000-0000-00006E750000}"/>
    <cellStyle name="40% - Акцент5 3 3 3 9" xfId="26469" xr:uid="{00000000-0005-0000-0000-00006F750000}"/>
    <cellStyle name="40% - Акцент5 3 3 4" xfId="1400" xr:uid="{00000000-0005-0000-0000-000070750000}"/>
    <cellStyle name="40% - Акцент5 3 3 4 2" xfId="10040" xr:uid="{00000000-0005-0000-0000-000071750000}"/>
    <cellStyle name="40% - Акцент5 3 3 4 2 2" xfId="18680" xr:uid="{00000000-0005-0000-0000-000072750000}"/>
    <cellStyle name="40% - Акцент5 3 3 4 2 2 2" xfId="44611" xr:uid="{00000000-0005-0000-0000-000073750000}"/>
    <cellStyle name="40% - Акцент5 3 3 4 2 3" xfId="35971" xr:uid="{00000000-0005-0000-0000-000074750000}"/>
    <cellStyle name="40% - Акцент5 3 3 4 3" xfId="5720" xr:uid="{00000000-0005-0000-0000-000075750000}"/>
    <cellStyle name="40% - Акцент5 3 3 4 3 2" xfId="23000" xr:uid="{00000000-0005-0000-0000-000076750000}"/>
    <cellStyle name="40% - Акцент5 3 3 4 3 2 2" xfId="48931" xr:uid="{00000000-0005-0000-0000-000077750000}"/>
    <cellStyle name="40% - Акцент5 3 3 4 3 3" xfId="31651" xr:uid="{00000000-0005-0000-0000-000078750000}"/>
    <cellStyle name="40% - Акцент5 3 3 4 4" xfId="14360" xr:uid="{00000000-0005-0000-0000-000079750000}"/>
    <cellStyle name="40% - Акцент5 3 3 4 4 2" xfId="40291" xr:uid="{00000000-0005-0000-0000-00007A750000}"/>
    <cellStyle name="40% - Акцент5 3 3 4 5" xfId="27331" xr:uid="{00000000-0005-0000-0000-00007B750000}"/>
    <cellStyle name="40% - Акцент5 3 3 5" xfId="2264" xr:uid="{00000000-0005-0000-0000-00007C750000}"/>
    <cellStyle name="40% - Акцент5 3 3 5 2" xfId="10904" xr:uid="{00000000-0005-0000-0000-00007D750000}"/>
    <cellStyle name="40% - Акцент5 3 3 5 2 2" xfId="19544" xr:uid="{00000000-0005-0000-0000-00007E750000}"/>
    <cellStyle name="40% - Акцент5 3 3 5 2 2 2" xfId="45475" xr:uid="{00000000-0005-0000-0000-00007F750000}"/>
    <cellStyle name="40% - Акцент5 3 3 5 2 3" xfId="36835" xr:uid="{00000000-0005-0000-0000-000080750000}"/>
    <cellStyle name="40% - Акцент5 3 3 5 3" xfId="6584" xr:uid="{00000000-0005-0000-0000-000081750000}"/>
    <cellStyle name="40% - Акцент5 3 3 5 3 2" xfId="23864" xr:uid="{00000000-0005-0000-0000-000082750000}"/>
    <cellStyle name="40% - Акцент5 3 3 5 3 2 2" xfId="49795" xr:uid="{00000000-0005-0000-0000-000083750000}"/>
    <cellStyle name="40% - Акцент5 3 3 5 3 3" xfId="32515" xr:uid="{00000000-0005-0000-0000-000084750000}"/>
    <cellStyle name="40% - Акцент5 3 3 5 4" xfId="15224" xr:uid="{00000000-0005-0000-0000-000085750000}"/>
    <cellStyle name="40% - Акцент5 3 3 5 4 2" xfId="41155" xr:uid="{00000000-0005-0000-0000-000086750000}"/>
    <cellStyle name="40% - Акцент5 3 3 5 5" xfId="28195" xr:uid="{00000000-0005-0000-0000-000087750000}"/>
    <cellStyle name="40% - Акцент5 3 3 6" xfId="3128" xr:uid="{00000000-0005-0000-0000-000088750000}"/>
    <cellStyle name="40% - Акцент5 3 3 6 2" xfId="11768" xr:uid="{00000000-0005-0000-0000-000089750000}"/>
    <cellStyle name="40% - Акцент5 3 3 6 2 2" xfId="20408" xr:uid="{00000000-0005-0000-0000-00008A750000}"/>
    <cellStyle name="40% - Акцент5 3 3 6 2 2 2" xfId="46339" xr:uid="{00000000-0005-0000-0000-00008B750000}"/>
    <cellStyle name="40% - Акцент5 3 3 6 2 3" xfId="37699" xr:uid="{00000000-0005-0000-0000-00008C750000}"/>
    <cellStyle name="40% - Акцент5 3 3 6 3" xfId="7448" xr:uid="{00000000-0005-0000-0000-00008D750000}"/>
    <cellStyle name="40% - Акцент5 3 3 6 3 2" xfId="24728" xr:uid="{00000000-0005-0000-0000-00008E750000}"/>
    <cellStyle name="40% - Акцент5 3 3 6 3 2 2" xfId="50659" xr:uid="{00000000-0005-0000-0000-00008F750000}"/>
    <cellStyle name="40% - Акцент5 3 3 6 3 3" xfId="33379" xr:uid="{00000000-0005-0000-0000-000090750000}"/>
    <cellStyle name="40% - Акцент5 3 3 6 4" xfId="16088" xr:uid="{00000000-0005-0000-0000-000091750000}"/>
    <cellStyle name="40% - Акцент5 3 3 6 4 2" xfId="42019" xr:uid="{00000000-0005-0000-0000-000092750000}"/>
    <cellStyle name="40% - Акцент5 3 3 6 5" xfId="29059" xr:uid="{00000000-0005-0000-0000-000093750000}"/>
    <cellStyle name="40% - Акцент5 3 3 7" xfId="3992" xr:uid="{00000000-0005-0000-0000-000094750000}"/>
    <cellStyle name="40% - Акцент5 3 3 7 2" xfId="12632" xr:uid="{00000000-0005-0000-0000-000095750000}"/>
    <cellStyle name="40% - Акцент5 3 3 7 2 2" xfId="21272" xr:uid="{00000000-0005-0000-0000-000096750000}"/>
    <cellStyle name="40% - Акцент5 3 3 7 2 2 2" xfId="47203" xr:uid="{00000000-0005-0000-0000-000097750000}"/>
    <cellStyle name="40% - Акцент5 3 3 7 2 3" xfId="38563" xr:uid="{00000000-0005-0000-0000-000098750000}"/>
    <cellStyle name="40% - Акцент5 3 3 7 3" xfId="8312" xr:uid="{00000000-0005-0000-0000-000099750000}"/>
    <cellStyle name="40% - Акцент5 3 3 7 3 2" xfId="25592" xr:uid="{00000000-0005-0000-0000-00009A750000}"/>
    <cellStyle name="40% - Акцент5 3 3 7 3 2 2" xfId="51523" xr:uid="{00000000-0005-0000-0000-00009B750000}"/>
    <cellStyle name="40% - Акцент5 3 3 7 3 3" xfId="34243" xr:uid="{00000000-0005-0000-0000-00009C750000}"/>
    <cellStyle name="40% - Акцент5 3 3 7 4" xfId="16952" xr:uid="{00000000-0005-0000-0000-00009D750000}"/>
    <cellStyle name="40% - Акцент5 3 3 7 4 2" xfId="42883" xr:uid="{00000000-0005-0000-0000-00009E750000}"/>
    <cellStyle name="40% - Акцент5 3 3 7 5" xfId="29923" xr:uid="{00000000-0005-0000-0000-00009F750000}"/>
    <cellStyle name="40% - Акцент5 3 3 8" xfId="9176" xr:uid="{00000000-0005-0000-0000-0000A0750000}"/>
    <cellStyle name="40% - Акцент5 3 3 8 2" xfId="17816" xr:uid="{00000000-0005-0000-0000-0000A1750000}"/>
    <cellStyle name="40% - Акцент5 3 3 8 2 2" xfId="43747" xr:uid="{00000000-0005-0000-0000-0000A2750000}"/>
    <cellStyle name="40% - Акцент5 3 3 8 3" xfId="35107" xr:uid="{00000000-0005-0000-0000-0000A3750000}"/>
    <cellStyle name="40% - Акцент5 3 3 9" xfId="4856" xr:uid="{00000000-0005-0000-0000-0000A4750000}"/>
    <cellStyle name="40% - Акцент5 3 3 9 2" xfId="22136" xr:uid="{00000000-0005-0000-0000-0000A5750000}"/>
    <cellStyle name="40% - Акцент5 3 3 9 2 2" xfId="48067" xr:uid="{00000000-0005-0000-0000-0000A6750000}"/>
    <cellStyle name="40% - Акцент5 3 3 9 3" xfId="30787" xr:uid="{00000000-0005-0000-0000-0000A7750000}"/>
    <cellStyle name="40% - Акцент5 3 4" xfId="504" xr:uid="{00000000-0005-0000-0000-0000A8750000}"/>
    <cellStyle name="40% - Акцент5 3 4 2" xfId="1403" xr:uid="{00000000-0005-0000-0000-0000A9750000}"/>
    <cellStyle name="40% - Акцент5 3 4 2 2" xfId="10043" xr:uid="{00000000-0005-0000-0000-0000AA750000}"/>
    <cellStyle name="40% - Акцент5 3 4 2 2 2" xfId="18683" xr:uid="{00000000-0005-0000-0000-0000AB750000}"/>
    <cellStyle name="40% - Акцент5 3 4 2 2 2 2" xfId="44614" xr:uid="{00000000-0005-0000-0000-0000AC750000}"/>
    <cellStyle name="40% - Акцент5 3 4 2 2 3" xfId="35974" xr:uid="{00000000-0005-0000-0000-0000AD750000}"/>
    <cellStyle name="40% - Акцент5 3 4 2 3" xfId="5723" xr:uid="{00000000-0005-0000-0000-0000AE750000}"/>
    <cellStyle name="40% - Акцент5 3 4 2 3 2" xfId="23003" xr:uid="{00000000-0005-0000-0000-0000AF750000}"/>
    <cellStyle name="40% - Акцент5 3 4 2 3 2 2" xfId="48934" xr:uid="{00000000-0005-0000-0000-0000B0750000}"/>
    <cellStyle name="40% - Акцент5 3 4 2 3 3" xfId="31654" xr:uid="{00000000-0005-0000-0000-0000B1750000}"/>
    <cellStyle name="40% - Акцент5 3 4 2 4" xfId="14363" xr:uid="{00000000-0005-0000-0000-0000B2750000}"/>
    <cellStyle name="40% - Акцент5 3 4 2 4 2" xfId="40294" xr:uid="{00000000-0005-0000-0000-0000B3750000}"/>
    <cellStyle name="40% - Акцент5 3 4 2 5" xfId="27334" xr:uid="{00000000-0005-0000-0000-0000B4750000}"/>
    <cellStyle name="40% - Акцент5 3 4 3" xfId="2267" xr:uid="{00000000-0005-0000-0000-0000B5750000}"/>
    <cellStyle name="40% - Акцент5 3 4 3 2" xfId="10907" xr:uid="{00000000-0005-0000-0000-0000B6750000}"/>
    <cellStyle name="40% - Акцент5 3 4 3 2 2" xfId="19547" xr:uid="{00000000-0005-0000-0000-0000B7750000}"/>
    <cellStyle name="40% - Акцент5 3 4 3 2 2 2" xfId="45478" xr:uid="{00000000-0005-0000-0000-0000B8750000}"/>
    <cellStyle name="40% - Акцент5 3 4 3 2 3" xfId="36838" xr:uid="{00000000-0005-0000-0000-0000B9750000}"/>
    <cellStyle name="40% - Акцент5 3 4 3 3" xfId="6587" xr:uid="{00000000-0005-0000-0000-0000BA750000}"/>
    <cellStyle name="40% - Акцент5 3 4 3 3 2" xfId="23867" xr:uid="{00000000-0005-0000-0000-0000BB750000}"/>
    <cellStyle name="40% - Акцент5 3 4 3 3 2 2" xfId="49798" xr:uid="{00000000-0005-0000-0000-0000BC750000}"/>
    <cellStyle name="40% - Акцент5 3 4 3 3 3" xfId="32518" xr:uid="{00000000-0005-0000-0000-0000BD750000}"/>
    <cellStyle name="40% - Акцент5 3 4 3 4" xfId="15227" xr:uid="{00000000-0005-0000-0000-0000BE750000}"/>
    <cellStyle name="40% - Акцент5 3 4 3 4 2" xfId="41158" xr:uid="{00000000-0005-0000-0000-0000BF750000}"/>
    <cellStyle name="40% - Акцент5 3 4 3 5" xfId="28198" xr:uid="{00000000-0005-0000-0000-0000C0750000}"/>
    <cellStyle name="40% - Акцент5 3 4 4" xfId="3131" xr:uid="{00000000-0005-0000-0000-0000C1750000}"/>
    <cellStyle name="40% - Акцент5 3 4 4 2" xfId="11771" xr:uid="{00000000-0005-0000-0000-0000C2750000}"/>
    <cellStyle name="40% - Акцент5 3 4 4 2 2" xfId="20411" xr:uid="{00000000-0005-0000-0000-0000C3750000}"/>
    <cellStyle name="40% - Акцент5 3 4 4 2 2 2" xfId="46342" xr:uid="{00000000-0005-0000-0000-0000C4750000}"/>
    <cellStyle name="40% - Акцент5 3 4 4 2 3" xfId="37702" xr:uid="{00000000-0005-0000-0000-0000C5750000}"/>
    <cellStyle name="40% - Акцент5 3 4 4 3" xfId="7451" xr:uid="{00000000-0005-0000-0000-0000C6750000}"/>
    <cellStyle name="40% - Акцент5 3 4 4 3 2" xfId="24731" xr:uid="{00000000-0005-0000-0000-0000C7750000}"/>
    <cellStyle name="40% - Акцент5 3 4 4 3 2 2" xfId="50662" xr:uid="{00000000-0005-0000-0000-0000C8750000}"/>
    <cellStyle name="40% - Акцент5 3 4 4 3 3" xfId="33382" xr:uid="{00000000-0005-0000-0000-0000C9750000}"/>
    <cellStyle name="40% - Акцент5 3 4 4 4" xfId="16091" xr:uid="{00000000-0005-0000-0000-0000CA750000}"/>
    <cellStyle name="40% - Акцент5 3 4 4 4 2" xfId="42022" xr:uid="{00000000-0005-0000-0000-0000CB750000}"/>
    <cellStyle name="40% - Акцент5 3 4 4 5" xfId="29062" xr:uid="{00000000-0005-0000-0000-0000CC750000}"/>
    <cellStyle name="40% - Акцент5 3 4 5" xfId="3995" xr:uid="{00000000-0005-0000-0000-0000CD750000}"/>
    <cellStyle name="40% - Акцент5 3 4 5 2" xfId="12635" xr:uid="{00000000-0005-0000-0000-0000CE750000}"/>
    <cellStyle name="40% - Акцент5 3 4 5 2 2" xfId="21275" xr:uid="{00000000-0005-0000-0000-0000CF750000}"/>
    <cellStyle name="40% - Акцент5 3 4 5 2 2 2" xfId="47206" xr:uid="{00000000-0005-0000-0000-0000D0750000}"/>
    <cellStyle name="40% - Акцент5 3 4 5 2 3" xfId="38566" xr:uid="{00000000-0005-0000-0000-0000D1750000}"/>
    <cellStyle name="40% - Акцент5 3 4 5 3" xfId="8315" xr:uid="{00000000-0005-0000-0000-0000D2750000}"/>
    <cellStyle name="40% - Акцент5 3 4 5 3 2" xfId="25595" xr:uid="{00000000-0005-0000-0000-0000D3750000}"/>
    <cellStyle name="40% - Акцент5 3 4 5 3 2 2" xfId="51526" xr:uid="{00000000-0005-0000-0000-0000D4750000}"/>
    <cellStyle name="40% - Акцент5 3 4 5 3 3" xfId="34246" xr:uid="{00000000-0005-0000-0000-0000D5750000}"/>
    <cellStyle name="40% - Акцент5 3 4 5 4" xfId="16955" xr:uid="{00000000-0005-0000-0000-0000D6750000}"/>
    <cellStyle name="40% - Акцент5 3 4 5 4 2" xfId="42886" xr:uid="{00000000-0005-0000-0000-0000D7750000}"/>
    <cellStyle name="40% - Акцент5 3 4 5 5" xfId="29926" xr:uid="{00000000-0005-0000-0000-0000D8750000}"/>
    <cellStyle name="40% - Акцент5 3 4 6" xfId="9179" xr:uid="{00000000-0005-0000-0000-0000D9750000}"/>
    <cellStyle name="40% - Акцент5 3 4 6 2" xfId="17819" xr:uid="{00000000-0005-0000-0000-0000DA750000}"/>
    <cellStyle name="40% - Акцент5 3 4 6 2 2" xfId="43750" xr:uid="{00000000-0005-0000-0000-0000DB750000}"/>
    <cellStyle name="40% - Акцент5 3 4 6 3" xfId="35110" xr:uid="{00000000-0005-0000-0000-0000DC750000}"/>
    <cellStyle name="40% - Акцент5 3 4 7" xfId="4859" xr:uid="{00000000-0005-0000-0000-0000DD750000}"/>
    <cellStyle name="40% - Акцент5 3 4 7 2" xfId="22139" xr:uid="{00000000-0005-0000-0000-0000DE750000}"/>
    <cellStyle name="40% - Акцент5 3 4 7 2 2" xfId="48070" xr:uid="{00000000-0005-0000-0000-0000DF750000}"/>
    <cellStyle name="40% - Акцент5 3 4 7 3" xfId="30790" xr:uid="{00000000-0005-0000-0000-0000E0750000}"/>
    <cellStyle name="40% - Акцент5 3 4 8" xfId="13499" xr:uid="{00000000-0005-0000-0000-0000E1750000}"/>
    <cellStyle name="40% - Акцент5 3 4 8 2" xfId="39430" xr:uid="{00000000-0005-0000-0000-0000E2750000}"/>
    <cellStyle name="40% - Акцент5 3 4 9" xfId="26470" xr:uid="{00000000-0005-0000-0000-0000E3750000}"/>
    <cellStyle name="40% - Акцент5 3 5" xfId="505" xr:uid="{00000000-0005-0000-0000-0000E4750000}"/>
    <cellStyle name="40% - Акцент5 3 5 2" xfId="1404" xr:uid="{00000000-0005-0000-0000-0000E5750000}"/>
    <cellStyle name="40% - Акцент5 3 5 2 2" xfId="10044" xr:uid="{00000000-0005-0000-0000-0000E6750000}"/>
    <cellStyle name="40% - Акцент5 3 5 2 2 2" xfId="18684" xr:uid="{00000000-0005-0000-0000-0000E7750000}"/>
    <cellStyle name="40% - Акцент5 3 5 2 2 2 2" xfId="44615" xr:uid="{00000000-0005-0000-0000-0000E8750000}"/>
    <cellStyle name="40% - Акцент5 3 5 2 2 3" xfId="35975" xr:uid="{00000000-0005-0000-0000-0000E9750000}"/>
    <cellStyle name="40% - Акцент5 3 5 2 3" xfId="5724" xr:uid="{00000000-0005-0000-0000-0000EA750000}"/>
    <cellStyle name="40% - Акцент5 3 5 2 3 2" xfId="23004" xr:uid="{00000000-0005-0000-0000-0000EB750000}"/>
    <cellStyle name="40% - Акцент5 3 5 2 3 2 2" xfId="48935" xr:uid="{00000000-0005-0000-0000-0000EC750000}"/>
    <cellStyle name="40% - Акцент5 3 5 2 3 3" xfId="31655" xr:uid="{00000000-0005-0000-0000-0000ED750000}"/>
    <cellStyle name="40% - Акцент5 3 5 2 4" xfId="14364" xr:uid="{00000000-0005-0000-0000-0000EE750000}"/>
    <cellStyle name="40% - Акцент5 3 5 2 4 2" xfId="40295" xr:uid="{00000000-0005-0000-0000-0000EF750000}"/>
    <cellStyle name="40% - Акцент5 3 5 2 5" xfId="27335" xr:uid="{00000000-0005-0000-0000-0000F0750000}"/>
    <cellStyle name="40% - Акцент5 3 5 3" xfId="2268" xr:uid="{00000000-0005-0000-0000-0000F1750000}"/>
    <cellStyle name="40% - Акцент5 3 5 3 2" xfId="10908" xr:uid="{00000000-0005-0000-0000-0000F2750000}"/>
    <cellStyle name="40% - Акцент5 3 5 3 2 2" xfId="19548" xr:uid="{00000000-0005-0000-0000-0000F3750000}"/>
    <cellStyle name="40% - Акцент5 3 5 3 2 2 2" xfId="45479" xr:uid="{00000000-0005-0000-0000-0000F4750000}"/>
    <cellStyle name="40% - Акцент5 3 5 3 2 3" xfId="36839" xr:uid="{00000000-0005-0000-0000-0000F5750000}"/>
    <cellStyle name="40% - Акцент5 3 5 3 3" xfId="6588" xr:uid="{00000000-0005-0000-0000-0000F6750000}"/>
    <cellStyle name="40% - Акцент5 3 5 3 3 2" xfId="23868" xr:uid="{00000000-0005-0000-0000-0000F7750000}"/>
    <cellStyle name="40% - Акцент5 3 5 3 3 2 2" xfId="49799" xr:uid="{00000000-0005-0000-0000-0000F8750000}"/>
    <cellStyle name="40% - Акцент5 3 5 3 3 3" xfId="32519" xr:uid="{00000000-0005-0000-0000-0000F9750000}"/>
    <cellStyle name="40% - Акцент5 3 5 3 4" xfId="15228" xr:uid="{00000000-0005-0000-0000-0000FA750000}"/>
    <cellStyle name="40% - Акцент5 3 5 3 4 2" xfId="41159" xr:uid="{00000000-0005-0000-0000-0000FB750000}"/>
    <cellStyle name="40% - Акцент5 3 5 3 5" xfId="28199" xr:uid="{00000000-0005-0000-0000-0000FC750000}"/>
    <cellStyle name="40% - Акцент5 3 5 4" xfId="3132" xr:uid="{00000000-0005-0000-0000-0000FD750000}"/>
    <cellStyle name="40% - Акцент5 3 5 4 2" xfId="11772" xr:uid="{00000000-0005-0000-0000-0000FE750000}"/>
    <cellStyle name="40% - Акцент5 3 5 4 2 2" xfId="20412" xr:uid="{00000000-0005-0000-0000-0000FF750000}"/>
    <cellStyle name="40% - Акцент5 3 5 4 2 2 2" xfId="46343" xr:uid="{00000000-0005-0000-0000-000000760000}"/>
    <cellStyle name="40% - Акцент5 3 5 4 2 3" xfId="37703" xr:uid="{00000000-0005-0000-0000-000001760000}"/>
    <cellStyle name="40% - Акцент5 3 5 4 3" xfId="7452" xr:uid="{00000000-0005-0000-0000-000002760000}"/>
    <cellStyle name="40% - Акцент5 3 5 4 3 2" xfId="24732" xr:uid="{00000000-0005-0000-0000-000003760000}"/>
    <cellStyle name="40% - Акцент5 3 5 4 3 2 2" xfId="50663" xr:uid="{00000000-0005-0000-0000-000004760000}"/>
    <cellStyle name="40% - Акцент5 3 5 4 3 3" xfId="33383" xr:uid="{00000000-0005-0000-0000-000005760000}"/>
    <cellStyle name="40% - Акцент5 3 5 4 4" xfId="16092" xr:uid="{00000000-0005-0000-0000-000006760000}"/>
    <cellStyle name="40% - Акцент5 3 5 4 4 2" xfId="42023" xr:uid="{00000000-0005-0000-0000-000007760000}"/>
    <cellStyle name="40% - Акцент5 3 5 4 5" xfId="29063" xr:uid="{00000000-0005-0000-0000-000008760000}"/>
    <cellStyle name="40% - Акцент5 3 5 5" xfId="3996" xr:uid="{00000000-0005-0000-0000-000009760000}"/>
    <cellStyle name="40% - Акцент5 3 5 5 2" xfId="12636" xr:uid="{00000000-0005-0000-0000-00000A760000}"/>
    <cellStyle name="40% - Акцент5 3 5 5 2 2" xfId="21276" xr:uid="{00000000-0005-0000-0000-00000B760000}"/>
    <cellStyle name="40% - Акцент5 3 5 5 2 2 2" xfId="47207" xr:uid="{00000000-0005-0000-0000-00000C760000}"/>
    <cellStyle name="40% - Акцент5 3 5 5 2 3" xfId="38567" xr:uid="{00000000-0005-0000-0000-00000D760000}"/>
    <cellStyle name="40% - Акцент5 3 5 5 3" xfId="8316" xr:uid="{00000000-0005-0000-0000-00000E760000}"/>
    <cellStyle name="40% - Акцент5 3 5 5 3 2" xfId="25596" xr:uid="{00000000-0005-0000-0000-00000F760000}"/>
    <cellStyle name="40% - Акцент5 3 5 5 3 2 2" xfId="51527" xr:uid="{00000000-0005-0000-0000-000010760000}"/>
    <cellStyle name="40% - Акцент5 3 5 5 3 3" xfId="34247" xr:uid="{00000000-0005-0000-0000-000011760000}"/>
    <cellStyle name="40% - Акцент5 3 5 5 4" xfId="16956" xr:uid="{00000000-0005-0000-0000-000012760000}"/>
    <cellStyle name="40% - Акцент5 3 5 5 4 2" xfId="42887" xr:uid="{00000000-0005-0000-0000-000013760000}"/>
    <cellStyle name="40% - Акцент5 3 5 5 5" xfId="29927" xr:uid="{00000000-0005-0000-0000-000014760000}"/>
    <cellStyle name="40% - Акцент5 3 5 6" xfId="9180" xr:uid="{00000000-0005-0000-0000-000015760000}"/>
    <cellStyle name="40% - Акцент5 3 5 6 2" xfId="17820" xr:uid="{00000000-0005-0000-0000-000016760000}"/>
    <cellStyle name="40% - Акцент5 3 5 6 2 2" xfId="43751" xr:uid="{00000000-0005-0000-0000-000017760000}"/>
    <cellStyle name="40% - Акцент5 3 5 6 3" xfId="35111" xr:uid="{00000000-0005-0000-0000-000018760000}"/>
    <cellStyle name="40% - Акцент5 3 5 7" xfId="4860" xr:uid="{00000000-0005-0000-0000-000019760000}"/>
    <cellStyle name="40% - Акцент5 3 5 7 2" xfId="22140" xr:uid="{00000000-0005-0000-0000-00001A760000}"/>
    <cellStyle name="40% - Акцент5 3 5 7 2 2" xfId="48071" xr:uid="{00000000-0005-0000-0000-00001B760000}"/>
    <cellStyle name="40% - Акцент5 3 5 7 3" xfId="30791" xr:uid="{00000000-0005-0000-0000-00001C760000}"/>
    <cellStyle name="40% - Акцент5 3 5 8" xfId="13500" xr:uid="{00000000-0005-0000-0000-00001D760000}"/>
    <cellStyle name="40% - Акцент5 3 5 8 2" xfId="39431" xr:uid="{00000000-0005-0000-0000-00001E760000}"/>
    <cellStyle name="40% - Акцент5 3 5 9" xfId="26471" xr:uid="{00000000-0005-0000-0000-00001F760000}"/>
    <cellStyle name="40% - Акцент5 3 6" xfId="1393" xr:uid="{00000000-0005-0000-0000-000020760000}"/>
    <cellStyle name="40% - Акцент5 3 6 2" xfId="10033" xr:uid="{00000000-0005-0000-0000-000021760000}"/>
    <cellStyle name="40% - Акцент5 3 6 2 2" xfId="18673" xr:uid="{00000000-0005-0000-0000-000022760000}"/>
    <cellStyle name="40% - Акцент5 3 6 2 2 2" xfId="44604" xr:uid="{00000000-0005-0000-0000-000023760000}"/>
    <cellStyle name="40% - Акцент5 3 6 2 3" xfId="35964" xr:uid="{00000000-0005-0000-0000-000024760000}"/>
    <cellStyle name="40% - Акцент5 3 6 3" xfId="5713" xr:uid="{00000000-0005-0000-0000-000025760000}"/>
    <cellStyle name="40% - Акцент5 3 6 3 2" xfId="22993" xr:uid="{00000000-0005-0000-0000-000026760000}"/>
    <cellStyle name="40% - Акцент5 3 6 3 2 2" xfId="48924" xr:uid="{00000000-0005-0000-0000-000027760000}"/>
    <cellStyle name="40% - Акцент5 3 6 3 3" xfId="31644" xr:uid="{00000000-0005-0000-0000-000028760000}"/>
    <cellStyle name="40% - Акцент5 3 6 4" xfId="14353" xr:uid="{00000000-0005-0000-0000-000029760000}"/>
    <cellStyle name="40% - Акцент5 3 6 4 2" xfId="40284" xr:uid="{00000000-0005-0000-0000-00002A760000}"/>
    <cellStyle name="40% - Акцент5 3 6 5" xfId="27324" xr:uid="{00000000-0005-0000-0000-00002B760000}"/>
    <cellStyle name="40% - Акцент5 3 7" xfId="2257" xr:uid="{00000000-0005-0000-0000-00002C760000}"/>
    <cellStyle name="40% - Акцент5 3 7 2" xfId="10897" xr:uid="{00000000-0005-0000-0000-00002D760000}"/>
    <cellStyle name="40% - Акцент5 3 7 2 2" xfId="19537" xr:uid="{00000000-0005-0000-0000-00002E760000}"/>
    <cellStyle name="40% - Акцент5 3 7 2 2 2" xfId="45468" xr:uid="{00000000-0005-0000-0000-00002F760000}"/>
    <cellStyle name="40% - Акцент5 3 7 2 3" xfId="36828" xr:uid="{00000000-0005-0000-0000-000030760000}"/>
    <cellStyle name="40% - Акцент5 3 7 3" xfId="6577" xr:uid="{00000000-0005-0000-0000-000031760000}"/>
    <cellStyle name="40% - Акцент5 3 7 3 2" xfId="23857" xr:uid="{00000000-0005-0000-0000-000032760000}"/>
    <cellStyle name="40% - Акцент5 3 7 3 2 2" xfId="49788" xr:uid="{00000000-0005-0000-0000-000033760000}"/>
    <cellStyle name="40% - Акцент5 3 7 3 3" xfId="32508" xr:uid="{00000000-0005-0000-0000-000034760000}"/>
    <cellStyle name="40% - Акцент5 3 7 4" xfId="15217" xr:uid="{00000000-0005-0000-0000-000035760000}"/>
    <cellStyle name="40% - Акцент5 3 7 4 2" xfId="41148" xr:uid="{00000000-0005-0000-0000-000036760000}"/>
    <cellStyle name="40% - Акцент5 3 7 5" xfId="28188" xr:uid="{00000000-0005-0000-0000-000037760000}"/>
    <cellStyle name="40% - Акцент5 3 8" xfId="3121" xr:uid="{00000000-0005-0000-0000-000038760000}"/>
    <cellStyle name="40% - Акцент5 3 8 2" xfId="11761" xr:uid="{00000000-0005-0000-0000-000039760000}"/>
    <cellStyle name="40% - Акцент5 3 8 2 2" xfId="20401" xr:uid="{00000000-0005-0000-0000-00003A760000}"/>
    <cellStyle name="40% - Акцент5 3 8 2 2 2" xfId="46332" xr:uid="{00000000-0005-0000-0000-00003B760000}"/>
    <cellStyle name="40% - Акцент5 3 8 2 3" xfId="37692" xr:uid="{00000000-0005-0000-0000-00003C760000}"/>
    <cellStyle name="40% - Акцент5 3 8 3" xfId="7441" xr:uid="{00000000-0005-0000-0000-00003D760000}"/>
    <cellStyle name="40% - Акцент5 3 8 3 2" xfId="24721" xr:uid="{00000000-0005-0000-0000-00003E760000}"/>
    <cellStyle name="40% - Акцент5 3 8 3 2 2" xfId="50652" xr:uid="{00000000-0005-0000-0000-00003F760000}"/>
    <cellStyle name="40% - Акцент5 3 8 3 3" xfId="33372" xr:uid="{00000000-0005-0000-0000-000040760000}"/>
    <cellStyle name="40% - Акцент5 3 8 4" xfId="16081" xr:uid="{00000000-0005-0000-0000-000041760000}"/>
    <cellStyle name="40% - Акцент5 3 8 4 2" xfId="42012" xr:uid="{00000000-0005-0000-0000-000042760000}"/>
    <cellStyle name="40% - Акцент5 3 8 5" xfId="29052" xr:uid="{00000000-0005-0000-0000-000043760000}"/>
    <cellStyle name="40% - Акцент5 3 9" xfId="3985" xr:uid="{00000000-0005-0000-0000-000044760000}"/>
    <cellStyle name="40% - Акцент5 3 9 2" xfId="12625" xr:uid="{00000000-0005-0000-0000-000045760000}"/>
    <cellStyle name="40% - Акцент5 3 9 2 2" xfId="21265" xr:uid="{00000000-0005-0000-0000-000046760000}"/>
    <cellStyle name="40% - Акцент5 3 9 2 2 2" xfId="47196" xr:uid="{00000000-0005-0000-0000-000047760000}"/>
    <cellStyle name="40% - Акцент5 3 9 2 3" xfId="38556" xr:uid="{00000000-0005-0000-0000-000048760000}"/>
    <cellStyle name="40% - Акцент5 3 9 3" xfId="8305" xr:uid="{00000000-0005-0000-0000-000049760000}"/>
    <cellStyle name="40% - Акцент5 3 9 3 2" xfId="25585" xr:uid="{00000000-0005-0000-0000-00004A760000}"/>
    <cellStyle name="40% - Акцент5 3 9 3 2 2" xfId="51516" xr:uid="{00000000-0005-0000-0000-00004B760000}"/>
    <cellStyle name="40% - Акцент5 3 9 3 3" xfId="34236" xr:uid="{00000000-0005-0000-0000-00004C760000}"/>
    <cellStyle name="40% - Акцент5 3 9 4" xfId="16945" xr:uid="{00000000-0005-0000-0000-00004D760000}"/>
    <cellStyle name="40% - Акцент5 3 9 4 2" xfId="42876" xr:uid="{00000000-0005-0000-0000-00004E760000}"/>
    <cellStyle name="40% - Акцент5 3 9 5" xfId="29916" xr:uid="{00000000-0005-0000-0000-00004F760000}"/>
    <cellStyle name="40% - Акцент5 4" xfId="506" xr:uid="{00000000-0005-0000-0000-000050760000}"/>
    <cellStyle name="40% - Акцент5 4 10" xfId="9181" xr:uid="{00000000-0005-0000-0000-000051760000}"/>
    <cellStyle name="40% - Акцент5 4 10 2" xfId="17821" xr:uid="{00000000-0005-0000-0000-000052760000}"/>
    <cellStyle name="40% - Акцент5 4 10 2 2" xfId="43752" xr:uid="{00000000-0005-0000-0000-000053760000}"/>
    <cellStyle name="40% - Акцент5 4 10 3" xfId="35112" xr:uid="{00000000-0005-0000-0000-000054760000}"/>
    <cellStyle name="40% - Акцент5 4 11" xfId="4861" xr:uid="{00000000-0005-0000-0000-000055760000}"/>
    <cellStyle name="40% - Акцент5 4 11 2" xfId="22141" xr:uid="{00000000-0005-0000-0000-000056760000}"/>
    <cellStyle name="40% - Акцент5 4 11 2 2" xfId="48072" xr:uid="{00000000-0005-0000-0000-000057760000}"/>
    <cellStyle name="40% - Акцент5 4 11 3" xfId="30792" xr:uid="{00000000-0005-0000-0000-000058760000}"/>
    <cellStyle name="40% - Акцент5 4 12" xfId="13501" xr:uid="{00000000-0005-0000-0000-000059760000}"/>
    <cellStyle name="40% - Акцент5 4 12 2" xfId="39432" xr:uid="{00000000-0005-0000-0000-00005A760000}"/>
    <cellStyle name="40% - Акцент5 4 13" xfId="26472" xr:uid="{00000000-0005-0000-0000-00005B760000}"/>
    <cellStyle name="40% - Акцент5 4 2" xfId="507" xr:uid="{00000000-0005-0000-0000-00005C760000}"/>
    <cellStyle name="40% - Акцент5 4 2 10" xfId="4862" xr:uid="{00000000-0005-0000-0000-00005D760000}"/>
    <cellStyle name="40% - Акцент5 4 2 10 2" xfId="22142" xr:uid="{00000000-0005-0000-0000-00005E760000}"/>
    <cellStyle name="40% - Акцент5 4 2 10 2 2" xfId="48073" xr:uid="{00000000-0005-0000-0000-00005F760000}"/>
    <cellStyle name="40% - Акцент5 4 2 10 3" xfId="30793" xr:uid="{00000000-0005-0000-0000-000060760000}"/>
    <cellStyle name="40% - Акцент5 4 2 11" xfId="13502" xr:uid="{00000000-0005-0000-0000-000061760000}"/>
    <cellStyle name="40% - Акцент5 4 2 11 2" xfId="39433" xr:uid="{00000000-0005-0000-0000-000062760000}"/>
    <cellStyle name="40% - Акцент5 4 2 12" xfId="26473" xr:uid="{00000000-0005-0000-0000-000063760000}"/>
    <cellStyle name="40% - Акцент5 4 2 2" xfId="508" xr:uid="{00000000-0005-0000-0000-000064760000}"/>
    <cellStyle name="40% - Акцент5 4 2 2 10" xfId="13503" xr:uid="{00000000-0005-0000-0000-000065760000}"/>
    <cellStyle name="40% - Акцент5 4 2 2 10 2" xfId="39434" xr:uid="{00000000-0005-0000-0000-000066760000}"/>
    <cellStyle name="40% - Акцент5 4 2 2 11" xfId="26474" xr:uid="{00000000-0005-0000-0000-000067760000}"/>
    <cellStyle name="40% - Акцент5 4 2 2 2" xfId="509" xr:uid="{00000000-0005-0000-0000-000068760000}"/>
    <cellStyle name="40% - Акцент5 4 2 2 2 2" xfId="1408" xr:uid="{00000000-0005-0000-0000-000069760000}"/>
    <cellStyle name="40% - Акцент5 4 2 2 2 2 2" xfId="10048" xr:uid="{00000000-0005-0000-0000-00006A760000}"/>
    <cellStyle name="40% - Акцент5 4 2 2 2 2 2 2" xfId="18688" xr:uid="{00000000-0005-0000-0000-00006B760000}"/>
    <cellStyle name="40% - Акцент5 4 2 2 2 2 2 2 2" xfId="44619" xr:uid="{00000000-0005-0000-0000-00006C760000}"/>
    <cellStyle name="40% - Акцент5 4 2 2 2 2 2 3" xfId="35979" xr:uid="{00000000-0005-0000-0000-00006D760000}"/>
    <cellStyle name="40% - Акцент5 4 2 2 2 2 3" xfId="5728" xr:uid="{00000000-0005-0000-0000-00006E760000}"/>
    <cellStyle name="40% - Акцент5 4 2 2 2 2 3 2" xfId="23008" xr:uid="{00000000-0005-0000-0000-00006F760000}"/>
    <cellStyle name="40% - Акцент5 4 2 2 2 2 3 2 2" xfId="48939" xr:uid="{00000000-0005-0000-0000-000070760000}"/>
    <cellStyle name="40% - Акцент5 4 2 2 2 2 3 3" xfId="31659" xr:uid="{00000000-0005-0000-0000-000071760000}"/>
    <cellStyle name="40% - Акцент5 4 2 2 2 2 4" xfId="14368" xr:uid="{00000000-0005-0000-0000-000072760000}"/>
    <cellStyle name="40% - Акцент5 4 2 2 2 2 4 2" xfId="40299" xr:uid="{00000000-0005-0000-0000-000073760000}"/>
    <cellStyle name="40% - Акцент5 4 2 2 2 2 5" xfId="27339" xr:uid="{00000000-0005-0000-0000-000074760000}"/>
    <cellStyle name="40% - Акцент5 4 2 2 2 3" xfId="2272" xr:uid="{00000000-0005-0000-0000-000075760000}"/>
    <cellStyle name="40% - Акцент5 4 2 2 2 3 2" xfId="10912" xr:uid="{00000000-0005-0000-0000-000076760000}"/>
    <cellStyle name="40% - Акцент5 4 2 2 2 3 2 2" xfId="19552" xr:uid="{00000000-0005-0000-0000-000077760000}"/>
    <cellStyle name="40% - Акцент5 4 2 2 2 3 2 2 2" xfId="45483" xr:uid="{00000000-0005-0000-0000-000078760000}"/>
    <cellStyle name="40% - Акцент5 4 2 2 2 3 2 3" xfId="36843" xr:uid="{00000000-0005-0000-0000-000079760000}"/>
    <cellStyle name="40% - Акцент5 4 2 2 2 3 3" xfId="6592" xr:uid="{00000000-0005-0000-0000-00007A760000}"/>
    <cellStyle name="40% - Акцент5 4 2 2 2 3 3 2" xfId="23872" xr:uid="{00000000-0005-0000-0000-00007B760000}"/>
    <cellStyle name="40% - Акцент5 4 2 2 2 3 3 2 2" xfId="49803" xr:uid="{00000000-0005-0000-0000-00007C760000}"/>
    <cellStyle name="40% - Акцент5 4 2 2 2 3 3 3" xfId="32523" xr:uid="{00000000-0005-0000-0000-00007D760000}"/>
    <cellStyle name="40% - Акцент5 4 2 2 2 3 4" xfId="15232" xr:uid="{00000000-0005-0000-0000-00007E760000}"/>
    <cellStyle name="40% - Акцент5 4 2 2 2 3 4 2" xfId="41163" xr:uid="{00000000-0005-0000-0000-00007F760000}"/>
    <cellStyle name="40% - Акцент5 4 2 2 2 3 5" xfId="28203" xr:uid="{00000000-0005-0000-0000-000080760000}"/>
    <cellStyle name="40% - Акцент5 4 2 2 2 4" xfId="3136" xr:uid="{00000000-0005-0000-0000-000081760000}"/>
    <cellStyle name="40% - Акцент5 4 2 2 2 4 2" xfId="11776" xr:uid="{00000000-0005-0000-0000-000082760000}"/>
    <cellStyle name="40% - Акцент5 4 2 2 2 4 2 2" xfId="20416" xr:uid="{00000000-0005-0000-0000-000083760000}"/>
    <cellStyle name="40% - Акцент5 4 2 2 2 4 2 2 2" xfId="46347" xr:uid="{00000000-0005-0000-0000-000084760000}"/>
    <cellStyle name="40% - Акцент5 4 2 2 2 4 2 3" xfId="37707" xr:uid="{00000000-0005-0000-0000-000085760000}"/>
    <cellStyle name="40% - Акцент5 4 2 2 2 4 3" xfId="7456" xr:uid="{00000000-0005-0000-0000-000086760000}"/>
    <cellStyle name="40% - Акцент5 4 2 2 2 4 3 2" xfId="24736" xr:uid="{00000000-0005-0000-0000-000087760000}"/>
    <cellStyle name="40% - Акцент5 4 2 2 2 4 3 2 2" xfId="50667" xr:uid="{00000000-0005-0000-0000-000088760000}"/>
    <cellStyle name="40% - Акцент5 4 2 2 2 4 3 3" xfId="33387" xr:uid="{00000000-0005-0000-0000-000089760000}"/>
    <cellStyle name="40% - Акцент5 4 2 2 2 4 4" xfId="16096" xr:uid="{00000000-0005-0000-0000-00008A760000}"/>
    <cellStyle name="40% - Акцент5 4 2 2 2 4 4 2" xfId="42027" xr:uid="{00000000-0005-0000-0000-00008B760000}"/>
    <cellStyle name="40% - Акцент5 4 2 2 2 4 5" xfId="29067" xr:uid="{00000000-0005-0000-0000-00008C760000}"/>
    <cellStyle name="40% - Акцент5 4 2 2 2 5" xfId="4000" xr:uid="{00000000-0005-0000-0000-00008D760000}"/>
    <cellStyle name="40% - Акцент5 4 2 2 2 5 2" xfId="12640" xr:uid="{00000000-0005-0000-0000-00008E760000}"/>
    <cellStyle name="40% - Акцент5 4 2 2 2 5 2 2" xfId="21280" xr:uid="{00000000-0005-0000-0000-00008F760000}"/>
    <cellStyle name="40% - Акцент5 4 2 2 2 5 2 2 2" xfId="47211" xr:uid="{00000000-0005-0000-0000-000090760000}"/>
    <cellStyle name="40% - Акцент5 4 2 2 2 5 2 3" xfId="38571" xr:uid="{00000000-0005-0000-0000-000091760000}"/>
    <cellStyle name="40% - Акцент5 4 2 2 2 5 3" xfId="8320" xr:uid="{00000000-0005-0000-0000-000092760000}"/>
    <cellStyle name="40% - Акцент5 4 2 2 2 5 3 2" xfId="25600" xr:uid="{00000000-0005-0000-0000-000093760000}"/>
    <cellStyle name="40% - Акцент5 4 2 2 2 5 3 2 2" xfId="51531" xr:uid="{00000000-0005-0000-0000-000094760000}"/>
    <cellStyle name="40% - Акцент5 4 2 2 2 5 3 3" xfId="34251" xr:uid="{00000000-0005-0000-0000-000095760000}"/>
    <cellStyle name="40% - Акцент5 4 2 2 2 5 4" xfId="16960" xr:uid="{00000000-0005-0000-0000-000096760000}"/>
    <cellStyle name="40% - Акцент5 4 2 2 2 5 4 2" xfId="42891" xr:uid="{00000000-0005-0000-0000-000097760000}"/>
    <cellStyle name="40% - Акцент5 4 2 2 2 5 5" xfId="29931" xr:uid="{00000000-0005-0000-0000-000098760000}"/>
    <cellStyle name="40% - Акцент5 4 2 2 2 6" xfId="9184" xr:uid="{00000000-0005-0000-0000-000099760000}"/>
    <cellStyle name="40% - Акцент5 4 2 2 2 6 2" xfId="17824" xr:uid="{00000000-0005-0000-0000-00009A760000}"/>
    <cellStyle name="40% - Акцент5 4 2 2 2 6 2 2" xfId="43755" xr:uid="{00000000-0005-0000-0000-00009B760000}"/>
    <cellStyle name="40% - Акцент5 4 2 2 2 6 3" xfId="35115" xr:uid="{00000000-0005-0000-0000-00009C760000}"/>
    <cellStyle name="40% - Акцент5 4 2 2 2 7" xfId="4864" xr:uid="{00000000-0005-0000-0000-00009D760000}"/>
    <cellStyle name="40% - Акцент5 4 2 2 2 7 2" xfId="22144" xr:uid="{00000000-0005-0000-0000-00009E760000}"/>
    <cellStyle name="40% - Акцент5 4 2 2 2 7 2 2" xfId="48075" xr:uid="{00000000-0005-0000-0000-00009F760000}"/>
    <cellStyle name="40% - Акцент5 4 2 2 2 7 3" xfId="30795" xr:uid="{00000000-0005-0000-0000-0000A0760000}"/>
    <cellStyle name="40% - Акцент5 4 2 2 2 8" xfId="13504" xr:uid="{00000000-0005-0000-0000-0000A1760000}"/>
    <cellStyle name="40% - Акцент5 4 2 2 2 8 2" xfId="39435" xr:uid="{00000000-0005-0000-0000-0000A2760000}"/>
    <cellStyle name="40% - Акцент5 4 2 2 2 9" xfId="26475" xr:uid="{00000000-0005-0000-0000-0000A3760000}"/>
    <cellStyle name="40% - Акцент5 4 2 2 3" xfId="510" xr:uid="{00000000-0005-0000-0000-0000A4760000}"/>
    <cellStyle name="40% - Акцент5 4 2 2 3 2" xfId="1409" xr:uid="{00000000-0005-0000-0000-0000A5760000}"/>
    <cellStyle name="40% - Акцент5 4 2 2 3 2 2" xfId="10049" xr:uid="{00000000-0005-0000-0000-0000A6760000}"/>
    <cellStyle name="40% - Акцент5 4 2 2 3 2 2 2" xfId="18689" xr:uid="{00000000-0005-0000-0000-0000A7760000}"/>
    <cellStyle name="40% - Акцент5 4 2 2 3 2 2 2 2" xfId="44620" xr:uid="{00000000-0005-0000-0000-0000A8760000}"/>
    <cellStyle name="40% - Акцент5 4 2 2 3 2 2 3" xfId="35980" xr:uid="{00000000-0005-0000-0000-0000A9760000}"/>
    <cellStyle name="40% - Акцент5 4 2 2 3 2 3" xfId="5729" xr:uid="{00000000-0005-0000-0000-0000AA760000}"/>
    <cellStyle name="40% - Акцент5 4 2 2 3 2 3 2" xfId="23009" xr:uid="{00000000-0005-0000-0000-0000AB760000}"/>
    <cellStyle name="40% - Акцент5 4 2 2 3 2 3 2 2" xfId="48940" xr:uid="{00000000-0005-0000-0000-0000AC760000}"/>
    <cellStyle name="40% - Акцент5 4 2 2 3 2 3 3" xfId="31660" xr:uid="{00000000-0005-0000-0000-0000AD760000}"/>
    <cellStyle name="40% - Акцент5 4 2 2 3 2 4" xfId="14369" xr:uid="{00000000-0005-0000-0000-0000AE760000}"/>
    <cellStyle name="40% - Акцент5 4 2 2 3 2 4 2" xfId="40300" xr:uid="{00000000-0005-0000-0000-0000AF760000}"/>
    <cellStyle name="40% - Акцент5 4 2 2 3 2 5" xfId="27340" xr:uid="{00000000-0005-0000-0000-0000B0760000}"/>
    <cellStyle name="40% - Акцент5 4 2 2 3 3" xfId="2273" xr:uid="{00000000-0005-0000-0000-0000B1760000}"/>
    <cellStyle name="40% - Акцент5 4 2 2 3 3 2" xfId="10913" xr:uid="{00000000-0005-0000-0000-0000B2760000}"/>
    <cellStyle name="40% - Акцент5 4 2 2 3 3 2 2" xfId="19553" xr:uid="{00000000-0005-0000-0000-0000B3760000}"/>
    <cellStyle name="40% - Акцент5 4 2 2 3 3 2 2 2" xfId="45484" xr:uid="{00000000-0005-0000-0000-0000B4760000}"/>
    <cellStyle name="40% - Акцент5 4 2 2 3 3 2 3" xfId="36844" xr:uid="{00000000-0005-0000-0000-0000B5760000}"/>
    <cellStyle name="40% - Акцент5 4 2 2 3 3 3" xfId="6593" xr:uid="{00000000-0005-0000-0000-0000B6760000}"/>
    <cellStyle name="40% - Акцент5 4 2 2 3 3 3 2" xfId="23873" xr:uid="{00000000-0005-0000-0000-0000B7760000}"/>
    <cellStyle name="40% - Акцент5 4 2 2 3 3 3 2 2" xfId="49804" xr:uid="{00000000-0005-0000-0000-0000B8760000}"/>
    <cellStyle name="40% - Акцент5 4 2 2 3 3 3 3" xfId="32524" xr:uid="{00000000-0005-0000-0000-0000B9760000}"/>
    <cellStyle name="40% - Акцент5 4 2 2 3 3 4" xfId="15233" xr:uid="{00000000-0005-0000-0000-0000BA760000}"/>
    <cellStyle name="40% - Акцент5 4 2 2 3 3 4 2" xfId="41164" xr:uid="{00000000-0005-0000-0000-0000BB760000}"/>
    <cellStyle name="40% - Акцент5 4 2 2 3 3 5" xfId="28204" xr:uid="{00000000-0005-0000-0000-0000BC760000}"/>
    <cellStyle name="40% - Акцент5 4 2 2 3 4" xfId="3137" xr:uid="{00000000-0005-0000-0000-0000BD760000}"/>
    <cellStyle name="40% - Акцент5 4 2 2 3 4 2" xfId="11777" xr:uid="{00000000-0005-0000-0000-0000BE760000}"/>
    <cellStyle name="40% - Акцент5 4 2 2 3 4 2 2" xfId="20417" xr:uid="{00000000-0005-0000-0000-0000BF760000}"/>
    <cellStyle name="40% - Акцент5 4 2 2 3 4 2 2 2" xfId="46348" xr:uid="{00000000-0005-0000-0000-0000C0760000}"/>
    <cellStyle name="40% - Акцент5 4 2 2 3 4 2 3" xfId="37708" xr:uid="{00000000-0005-0000-0000-0000C1760000}"/>
    <cellStyle name="40% - Акцент5 4 2 2 3 4 3" xfId="7457" xr:uid="{00000000-0005-0000-0000-0000C2760000}"/>
    <cellStyle name="40% - Акцент5 4 2 2 3 4 3 2" xfId="24737" xr:uid="{00000000-0005-0000-0000-0000C3760000}"/>
    <cellStyle name="40% - Акцент5 4 2 2 3 4 3 2 2" xfId="50668" xr:uid="{00000000-0005-0000-0000-0000C4760000}"/>
    <cellStyle name="40% - Акцент5 4 2 2 3 4 3 3" xfId="33388" xr:uid="{00000000-0005-0000-0000-0000C5760000}"/>
    <cellStyle name="40% - Акцент5 4 2 2 3 4 4" xfId="16097" xr:uid="{00000000-0005-0000-0000-0000C6760000}"/>
    <cellStyle name="40% - Акцент5 4 2 2 3 4 4 2" xfId="42028" xr:uid="{00000000-0005-0000-0000-0000C7760000}"/>
    <cellStyle name="40% - Акцент5 4 2 2 3 4 5" xfId="29068" xr:uid="{00000000-0005-0000-0000-0000C8760000}"/>
    <cellStyle name="40% - Акцент5 4 2 2 3 5" xfId="4001" xr:uid="{00000000-0005-0000-0000-0000C9760000}"/>
    <cellStyle name="40% - Акцент5 4 2 2 3 5 2" xfId="12641" xr:uid="{00000000-0005-0000-0000-0000CA760000}"/>
    <cellStyle name="40% - Акцент5 4 2 2 3 5 2 2" xfId="21281" xr:uid="{00000000-0005-0000-0000-0000CB760000}"/>
    <cellStyle name="40% - Акцент5 4 2 2 3 5 2 2 2" xfId="47212" xr:uid="{00000000-0005-0000-0000-0000CC760000}"/>
    <cellStyle name="40% - Акцент5 4 2 2 3 5 2 3" xfId="38572" xr:uid="{00000000-0005-0000-0000-0000CD760000}"/>
    <cellStyle name="40% - Акцент5 4 2 2 3 5 3" xfId="8321" xr:uid="{00000000-0005-0000-0000-0000CE760000}"/>
    <cellStyle name="40% - Акцент5 4 2 2 3 5 3 2" xfId="25601" xr:uid="{00000000-0005-0000-0000-0000CF760000}"/>
    <cellStyle name="40% - Акцент5 4 2 2 3 5 3 2 2" xfId="51532" xr:uid="{00000000-0005-0000-0000-0000D0760000}"/>
    <cellStyle name="40% - Акцент5 4 2 2 3 5 3 3" xfId="34252" xr:uid="{00000000-0005-0000-0000-0000D1760000}"/>
    <cellStyle name="40% - Акцент5 4 2 2 3 5 4" xfId="16961" xr:uid="{00000000-0005-0000-0000-0000D2760000}"/>
    <cellStyle name="40% - Акцент5 4 2 2 3 5 4 2" xfId="42892" xr:uid="{00000000-0005-0000-0000-0000D3760000}"/>
    <cellStyle name="40% - Акцент5 4 2 2 3 5 5" xfId="29932" xr:uid="{00000000-0005-0000-0000-0000D4760000}"/>
    <cellStyle name="40% - Акцент5 4 2 2 3 6" xfId="9185" xr:uid="{00000000-0005-0000-0000-0000D5760000}"/>
    <cellStyle name="40% - Акцент5 4 2 2 3 6 2" xfId="17825" xr:uid="{00000000-0005-0000-0000-0000D6760000}"/>
    <cellStyle name="40% - Акцент5 4 2 2 3 6 2 2" xfId="43756" xr:uid="{00000000-0005-0000-0000-0000D7760000}"/>
    <cellStyle name="40% - Акцент5 4 2 2 3 6 3" xfId="35116" xr:uid="{00000000-0005-0000-0000-0000D8760000}"/>
    <cellStyle name="40% - Акцент5 4 2 2 3 7" xfId="4865" xr:uid="{00000000-0005-0000-0000-0000D9760000}"/>
    <cellStyle name="40% - Акцент5 4 2 2 3 7 2" xfId="22145" xr:uid="{00000000-0005-0000-0000-0000DA760000}"/>
    <cellStyle name="40% - Акцент5 4 2 2 3 7 2 2" xfId="48076" xr:uid="{00000000-0005-0000-0000-0000DB760000}"/>
    <cellStyle name="40% - Акцент5 4 2 2 3 7 3" xfId="30796" xr:uid="{00000000-0005-0000-0000-0000DC760000}"/>
    <cellStyle name="40% - Акцент5 4 2 2 3 8" xfId="13505" xr:uid="{00000000-0005-0000-0000-0000DD760000}"/>
    <cellStyle name="40% - Акцент5 4 2 2 3 8 2" xfId="39436" xr:uid="{00000000-0005-0000-0000-0000DE760000}"/>
    <cellStyle name="40% - Акцент5 4 2 2 3 9" xfId="26476" xr:uid="{00000000-0005-0000-0000-0000DF760000}"/>
    <cellStyle name="40% - Акцент5 4 2 2 4" xfId="1407" xr:uid="{00000000-0005-0000-0000-0000E0760000}"/>
    <cellStyle name="40% - Акцент5 4 2 2 4 2" xfId="10047" xr:uid="{00000000-0005-0000-0000-0000E1760000}"/>
    <cellStyle name="40% - Акцент5 4 2 2 4 2 2" xfId="18687" xr:uid="{00000000-0005-0000-0000-0000E2760000}"/>
    <cellStyle name="40% - Акцент5 4 2 2 4 2 2 2" xfId="44618" xr:uid="{00000000-0005-0000-0000-0000E3760000}"/>
    <cellStyle name="40% - Акцент5 4 2 2 4 2 3" xfId="35978" xr:uid="{00000000-0005-0000-0000-0000E4760000}"/>
    <cellStyle name="40% - Акцент5 4 2 2 4 3" xfId="5727" xr:uid="{00000000-0005-0000-0000-0000E5760000}"/>
    <cellStyle name="40% - Акцент5 4 2 2 4 3 2" xfId="23007" xr:uid="{00000000-0005-0000-0000-0000E6760000}"/>
    <cellStyle name="40% - Акцент5 4 2 2 4 3 2 2" xfId="48938" xr:uid="{00000000-0005-0000-0000-0000E7760000}"/>
    <cellStyle name="40% - Акцент5 4 2 2 4 3 3" xfId="31658" xr:uid="{00000000-0005-0000-0000-0000E8760000}"/>
    <cellStyle name="40% - Акцент5 4 2 2 4 4" xfId="14367" xr:uid="{00000000-0005-0000-0000-0000E9760000}"/>
    <cellStyle name="40% - Акцент5 4 2 2 4 4 2" xfId="40298" xr:uid="{00000000-0005-0000-0000-0000EA760000}"/>
    <cellStyle name="40% - Акцент5 4 2 2 4 5" xfId="27338" xr:uid="{00000000-0005-0000-0000-0000EB760000}"/>
    <cellStyle name="40% - Акцент5 4 2 2 5" xfId="2271" xr:uid="{00000000-0005-0000-0000-0000EC760000}"/>
    <cellStyle name="40% - Акцент5 4 2 2 5 2" xfId="10911" xr:uid="{00000000-0005-0000-0000-0000ED760000}"/>
    <cellStyle name="40% - Акцент5 4 2 2 5 2 2" xfId="19551" xr:uid="{00000000-0005-0000-0000-0000EE760000}"/>
    <cellStyle name="40% - Акцент5 4 2 2 5 2 2 2" xfId="45482" xr:uid="{00000000-0005-0000-0000-0000EF760000}"/>
    <cellStyle name="40% - Акцент5 4 2 2 5 2 3" xfId="36842" xr:uid="{00000000-0005-0000-0000-0000F0760000}"/>
    <cellStyle name="40% - Акцент5 4 2 2 5 3" xfId="6591" xr:uid="{00000000-0005-0000-0000-0000F1760000}"/>
    <cellStyle name="40% - Акцент5 4 2 2 5 3 2" xfId="23871" xr:uid="{00000000-0005-0000-0000-0000F2760000}"/>
    <cellStyle name="40% - Акцент5 4 2 2 5 3 2 2" xfId="49802" xr:uid="{00000000-0005-0000-0000-0000F3760000}"/>
    <cellStyle name="40% - Акцент5 4 2 2 5 3 3" xfId="32522" xr:uid="{00000000-0005-0000-0000-0000F4760000}"/>
    <cellStyle name="40% - Акцент5 4 2 2 5 4" xfId="15231" xr:uid="{00000000-0005-0000-0000-0000F5760000}"/>
    <cellStyle name="40% - Акцент5 4 2 2 5 4 2" xfId="41162" xr:uid="{00000000-0005-0000-0000-0000F6760000}"/>
    <cellStyle name="40% - Акцент5 4 2 2 5 5" xfId="28202" xr:uid="{00000000-0005-0000-0000-0000F7760000}"/>
    <cellStyle name="40% - Акцент5 4 2 2 6" xfId="3135" xr:uid="{00000000-0005-0000-0000-0000F8760000}"/>
    <cellStyle name="40% - Акцент5 4 2 2 6 2" xfId="11775" xr:uid="{00000000-0005-0000-0000-0000F9760000}"/>
    <cellStyle name="40% - Акцент5 4 2 2 6 2 2" xfId="20415" xr:uid="{00000000-0005-0000-0000-0000FA760000}"/>
    <cellStyle name="40% - Акцент5 4 2 2 6 2 2 2" xfId="46346" xr:uid="{00000000-0005-0000-0000-0000FB760000}"/>
    <cellStyle name="40% - Акцент5 4 2 2 6 2 3" xfId="37706" xr:uid="{00000000-0005-0000-0000-0000FC760000}"/>
    <cellStyle name="40% - Акцент5 4 2 2 6 3" xfId="7455" xr:uid="{00000000-0005-0000-0000-0000FD760000}"/>
    <cellStyle name="40% - Акцент5 4 2 2 6 3 2" xfId="24735" xr:uid="{00000000-0005-0000-0000-0000FE760000}"/>
    <cellStyle name="40% - Акцент5 4 2 2 6 3 2 2" xfId="50666" xr:uid="{00000000-0005-0000-0000-0000FF760000}"/>
    <cellStyle name="40% - Акцент5 4 2 2 6 3 3" xfId="33386" xr:uid="{00000000-0005-0000-0000-000000770000}"/>
    <cellStyle name="40% - Акцент5 4 2 2 6 4" xfId="16095" xr:uid="{00000000-0005-0000-0000-000001770000}"/>
    <cellStyle name="40% - Акцент5 4 2 2 6 4 2" xfId="42026" xr:uid="{00000000-0005-0000-0000-000002770000}"/>
    <cellStyle name="40% - Акцент5 4 2 2 6 5" xfId="29066" xr:uid="{00000000-0005-0000-0000-000003770000}"/>
    <cellStyle name="40% - Акцент5 4 2 2 7" xfId="3999" xr:uid="{00000000-0005-0000-0000-000004770000}"/>
    <cellStyle name="40% - Акцент5 4 2 2 7 2" xfId="12639" xr:uid="{00000000-0005-0000-0000-000005770000}"/>
    <cellStyle name="40% - Акцент5 4 2 2 7 2 2" xfId="21279" xr:uid="{00000000-0005-0000-0000-000006770000}"/>
    <cellStyle name="40% - Акцент5 4 2 2 7 2 2 2" xfId="47210" xr:uid="{00000000-0005-0000-0000-000007770000}"/>
    <cellStyle name="40% - Акцент5 4 2 2 7 2 3" xfId="38570" xr:uid="{00000000-0005-0000-0000-000008770000}"/>
    <cellStyle name="40% - Акцент5 4 2 2 7 3" xfId="8319" xr:uid="{00000000-0005-0000-0000-000009770000}"/>
    <cellStyle name="40% - Акцент5 4 2 2 7 3 2" xfId="25599" xr:uid="{00000000-0005-0000-0000-00000A770000}"/>
    <cellStyle name="40% - Акцент5 4 2 2 7 3 2 2" xfId="51530" xr:uid="{00000000-0005-0000-0000-00000B770000}"/>
    <cellStyle name="40% - Акцент5 4 2 2 7 3 3" xfId="34250" xr:uid="{00000000-0005-0000-0000-00000C770000}"/>
    <cellStyle name="40% - Акцент5 4 2 2 7 4" xfId="16959" xr:uid="{00000000-0005-0000-0000-00000D770000}"/>
    <cellStyle name="40% - Акцент5 4 2 2 7 4 2" xfId="42890" xr:uid="{00000000-0005-0000-0000-00000E770000}"/>
    <cellStyle name="40% - Акцент5 4 2 2 7 5" xfId="29930" xr:uid="{00000000-0005-0000-0000-00000F770000}"/>
    <cellStyle name="40% - Акцент5 4 2 2 8" xfId="9183" xr:uid="{00000000-0005-0000-0000-000010770000}"/>
    <cellStyle name="40% - Акцент5 4 2 2 8 2" xfId="17823" xr:uid="{00000000-0005-0000-0000-000011770000}"/>
    <cellStyle name="40% - Акцент5 4 2 2 8 2 2" xfId="43754" xr:uid="{00000000-0005-0000-0000-000012770000}"/>
    <cellStyle name="40% - Акцент5 4 2 2 8 3" xfId="35114" xr:uid="{00000000-0005-0000-0000-000013770000}"/>
    <cellStyle name="40% - Акцент5 4 2 2 9" xfId="4863" xr:uid="{00000000-0005-0000-0000-000014770000}"/>
    <cellStyle name="40% - Акцент5 4 2 2 9 2" xfId="22143" xr:uid="{00000000-0005-0000-0000-000015770000}"/>
    <cellStyle name="40% - Акцент5 4 2 2 9 2 2" xfId="48074" xr:uid="{00000000-0005-0000-0000-000016770000}"/>
    <cellStyle name="40% - Акцент5 4 2 2 9 3" xfId="30794" xr:uid="{00000000-0005-0000-0000-000017770000}"/>
    <cellStyle name="40% - Акцент5 4 2 3" xfId="511" xr:uid="{00000000-0005-0000-0000-000018770000}"/>
    <cellStyle name="40% - Акцент5 4 2 3 2" xfId="1410" xr:uid="{00000000-0005-0000-0000-000019770000}"/>
    <cellStyle name="40% - Акцент5 4 2 3 2 2" xfId="10050" xr:uid="{00000000-0005-0000-0000-00001A770000}"/>
    <cellStyle name="40% - Акцент5 4 2 3 2 2 2" xfId="18690" xr:uid="{00000000-0005-0000-0000-00001B770000}"/>
    <cellStyle name="40% - Акцент5 4 2 3 2 2 2 2" xfId="44621" xr:uid="{00000000-0005-0000-0000-00001C770000}"/>
    <cellStyle name="40% - Акцент5 4 2 3 2 2 3" xfId="35981" xr:uid="{00000000-0005-0000-0000-00001D770000}"/>
    <cellStyle name="40% - Акцент5 4 2 3 2 3" xfId="5730" xr:uid="{00000000-0005-0000-0000-00001E770000}"/>
    <cellStyle name="40% - Акцент5 4 2 3 2 3 2" xfId="23010" xr:uid="{00000000-0005-0000-0000-00001F770000}"/>
    <cellStyle name="40% - Акцент5 4 2 3 2 3 2 2" xfId="48941" xr:uid="{00000000-0005-0000-0000-000020770000}"/>
    <cellStyle name="40% - Акцент5 4 2 3 2 3 3" xfId="31661" xr:uid="{00000000-0005-0000-0000-000021770000}"/>
    <cellStyle name="40% - Акцент5 4 2 3 2 4" xfId="14370" xr:uid="{00000000-0005-0000-0000-000022770000}"/>
    <cellStyle name="40% - Акцент5 4 2 3 2 4 2" xfId="40301" xr:uid="{00000000-0005-0000-0000-000023770000}"/>
    <cellStyle name="40% - Акцент5 4 2 3 2 5" xfId="27341" xr:uid="{00000000-0005-0000-0000-000024770000}"/>
    <cellStyle name="40% - Акцент5 4 2 3 3" xfId="2274" xr:uid="{00000000-0005-0000-0000-000025770000}"/>
    <cellStyle name="40% - Акцент5 4 2 3 3 2" xfId="10914" xr:uid="{00000000-0005-0000-0000-000026770000}"/>
    <cellStyle name="40% - Акцент5 4 2 3 3 2 2" xfId="19554" xr:uid="{00000000-0005-0000-0000-000027770000}"/>
    <cellStyle name="40% - Акцент5 4 2 3 3 2 2 2" xfId="45485" xr:uid="{00000000-0005-0000-0000-000028770000}"/>
    <cellStyle name="40% - Акцент5 4 2 3 3 2 3" xfId="36845" xr:uid="{00000000-0005-0000-0000-000029770000}"/>
    <cellStyle name="40% - Акцент5 4 2 3 3 3" xfId="6594" xr:uid="{00000000-0005-0000-0000-00002A770000}"/>
    <cellStyle name="40% - Акцент5 4 2 3 3 3 2" xfId="23874" xr:uid="{00000000-0005-0000-0000-00002B770000}"/>
    <cellStyle name="40% - Акцент5 4 2 3 3 3 2 2" xfId="49805" xr:uid="{00000000-0005-0000-0000-00002C770000}"/>
    <cellStyle name="40% - Акцент5 4 2 3 3 3 3" xfId="32525" xr:uid="{00000000-0005-0000-0000-00002D770000}"/>
    <cellStyle name="40% - Акцент5 4 2 3 3 4" xfId="15234" xr:uid="{00000000-0005-0000-0000-00002E770000}"/>
    <cellStyle name="40% - Акцент5 4 2 3 3 4 2" xfId="41165" xr:uid="{00000000-0005-0000-0000-00002F770000}"/>
    <cellStyle name="40% - Акцент5 4 2 3 3 5" xfId="28205" xr:uid="{00000000-0005-0000-0000-000030770000}"/>
    <cellStyle name="40% - Акцент5 4 2 3 4" xfId="3138" xr:uid="{00000000-0005-0000-0000-000031770000}"/>
    <cellStyle name="40% - Акцент5 4 2 3 4 2" xfId="11778" xr:uid="{00000000-0005-0000-0000-000032770000}"/>
    <cellStyle name="40% - Акцент5 4 2 3 4 2 2" xfId="20418" xr:uid="{00000000-0005-0000-0000-000033770000}"/>
    <cellStyle name="40% - Акцент5 4 2 3 4 2 2 2" xfId="46349" xr:uid="{00000000-0005-0000-0000-000034770000}"/>
    <cellStyle name="40% - Акцент5 4 2 3 4 2 3" xfId="37709" xr:uid="{00000000-0005-0000-0000-000035770000}"/>
    <cellStyle name="40% - Акцент5 4 2 3 4 3" xfId="7458" xr:uid="{00000000-0005-0000-0000-000036770000}"/>
    <cellStyle name="40% - Акцент5 4 2 3 4 3 2" xfId="24738" xr:uid="{00000000-0005-0000-0000-000037770000}"/>
    <cellStyle name="40% - Акцент5 4 2 3 4 3 2 2" xfId="50669" xr:uid="{00000000-0005-0000-0000-000038770000}"/>
    <cellStyle name="40% - Акцент5 4 2 3 4 3 3" xfId="33389" xr:uid="{00000000-0005-0000-0000-000039770000}"/>
    <cellStyle name="40% - Акцент5 4 2 3 4 4" xfId="16098" xr:uid="{00000000-0005-0000-0000-00003A770000}"/>
    <cellStyle name="40% - Акцент5 4 2 3 4 4 2" xfId="42029" xr:uid="{00000000-0005-0000-0000-00003B770000}"/>
    <cellStyle name="40% - Акцент5 4 2 3 4 5" xfId="29069" xr:uid="{00000000-0005-0000-0000-00003C770000}"/>
    <cellStyle name="40% - Акцент5 4 2 3 5" xfId="4002" xr:uid="{00000000-0005-0000-0000-00003D770000}"/>
    <cellStyle name="40% - Акцент5 4 2 3 5 2" xfId="12642" xr:uid="{00000000-0005-0000-0000-00003E770000}"/>
    <cellStyle name="40% - Акцент5 4 2 3 5 2 2" xfId="21282" xr:uid="{00000000-0005-0000-0000-00003F770000}"/>
    <cellStyle name="40% - Акцент5 4 2 3 5 2 2 2" xfId="47213" xr:uid="{00000000-0005-0000-0000-000040770000}"/>
    <cellStyle name="40% - Акцент5 4 2 3 5 2 3" xfId="38573" xr:uid="{00000000-0005-0000-0000-000041770000}"/>
    <cellStyle name="40% - Акцент5 4 2 3 5 3" xfId="8322" xr:uid="{00000000-0005-0000-0000-000042770000}"/>
    <cellStyle name="40% - Акцент5 4 2 3 5 3 2" xfId="25602" xr:uid="{00000000-0005-0000-0000-000043770000}"/>
    <cellStyle name="40% - Акцент5 4 2 3 5 3 2 2" xfId="51533" xr:uid="{00000000-0005-0000-0000-000044770000}"/>
    <cellStyle name="40% - Акцент5 4 2 3 5 3 3" xfId="34253" xr:uid="{00000000-0005-0000-0000-000045770000}"/>
    <cellStyle name="40% - Акцент5 4 2 3 5 4" xfId="16962" xr:uid="{00000000-0005-0000-0000-000046770000}"/>
    <cellStyle name="40% - Акцент5 4 2 3 5 4 2" xfId="42893" xr:uid="{00000000-0005-0000-0000-000047770000}"/>
    <cellStyle name="40% - Акцент5 4 2 3 5 5" xfId="29933" xr:uid="{00000000-0005-0000-0000-000048770000}"/>
    <cellStyle name="40% - Акцент5 4 2 3 6" xfId="9186" xr:uid="{00000000-0005-0000-0000-000049770000}"/>
    <cellStyle name="40% - Акцент5 4 2 3 6 2" xfId="17826" xr:uid="{00000000-0005-0000-0000-00004A770000}"/>
    <cellStyle name="40% - Акцент5 4 2 3 6 2 2" xfId="43757" xr:uid="{00000000-0005-0000-0000-00004B770000}"/>
    <cellStyle name="40% - Акцент5 4 2 3 6 3" xfId="35117" xr:uid="{00000000-0005-0000-0000-00004C770000}"/>
    <cellStyle name="40% - Акцент5 4 2 3 7" xfId="4866" xr:uid="{00000000-0005-0000-0000-00004D770000}"/>
    <cellStyle name="40% - Акцент5 4 2 3 7 2" xfId="22146" xr:uid="{00000000-0005-0000-0000-00004E770000}"/>
    <cellStyle name="40% - Акцент5 4 2 3 7 2 2" xfId="48077" xr:uid="{00000000-0005-0000-0000-00004F770000}"/>
    <cellStyle name="40% - Акцент5 4 2 3 7 3" xfId="30797" xr:uid="{00000000-0005-0000-0000-000050770000}"/>
    <cellStyle name="40% - Акцент5 4 2 3 8" xfId="13506" xr:uid="{00000000-0005-0000-0000-000051770000}"/>
    <cellStyle name="40% - Акцент5 4 2 3 8 2" xfId="39437" xr:uid="{00000000-0005-0000-0000-000052770000}"/>
    <cellStyle name="40% - Акцент5 4 2 3 9" xfId="26477" xr:uid="{00000000-0005-0000-0000-000053770000}"/>
    <cellStyle name="40% - Акцент5 4 2 4" xfId="512" xr:uid="{00000000-0005-0000-0000-000054770000}"/>
    <cellStyle name="40% - Акцент5 4 2 4 2" xfId="1411" xr:uid="{00000000-0005-0000-0000-000055770000}"/>
    <cellStyle name="40% - Акцент5 4 2 4 2 2" xfId="10051" xr:uid="{00000000-0005-0000-0000-000056770000}"/>
    <cellStyle name="40% - Акцент5 4 2 4 2 2 2" xfId="18691" xr:uid="{00000000-0005-0000-0000-000057770000}"/>
    <cellStyle name="40% - Акцент5 4 2 4 2 2 2 2" xfId="44622" xr:uid="{00000000-0005-0000-0000-000058770000}"/>
    <cellStyle name="40% - Акцент5 4 2 4 2 2 3" xfId="35982" xr:uid="{00000000-0005-0000-0000-000059770000}"/>
    <cellStyle name="40% - Акцент5 4 2 4 2 3" xfId="5731" xr:uid="{00000000-0005-0000-0000-00005A770000}"/>
    <cellStyle name="40% - Акцент5 4 2 4 2 3 2" xfId="23011" xr:uid="{00000000-0005-0000-0000-00005B770000}"/>
    <cellStyle name="40% - Акцент5 4 2 4 2 3 2 2" xfId="48942" xr:uid="{00000000-0005-0000-0000-00005C770000}"/>
    <cellStyle name="40% - Акцент5 4 2 4 2 3 3" xfId="31662" xr:uid="{00000000-0005-0000-0000-00005D770000}"/>
    <cellStyle name="40% - Акцент5 4 2 4 2 4" xfId="14371" xr:uid="{00000000-0005-0000-0000-00005E770000}"/>
    <cellStyle name="40% - Акцент5 4 2 4 2 4 2" xfId="40302" xr:uid="{00000000-0005-0000-0000-00005F770000}"/>
    <cellStyle name="40% - Акцент5 4 2 4 2 5" xfId="27342" xr:uid="{00000000-0005-0000-0000-000060770000}"/>
    <cellStyle name="40% - Акцент5 4 2 4 3" xfId="2275" xr:uid="{00000000-0005-0000-0000-000061770000}"/>
    <cellStyle name="40% - Акцент5 4 2 4 3 2" xfId="10915" xr:uid="{00000000-0005-0000-0000-000062770000}"/>
    <cellStyle name="40% - Акцент5 4 2 4 3 2 2" xfId="19555" xr:uid="{00000000-0005-0000-0000-000063770000}"/>
    <cellStyle name="40% - Акцент5 4 2 4 3 2 2 2" xfId="45486" xr:uid="{00000000-0005-0000-0000-000064770000}"/>
    <cellStyle name="40% - Акцент5 4 2 4 3 2 3" xfId="36846" xr:uid="{00000000-0005-0000-0000-000065770000}"/>
    <cellStyle name="40% - Акцент5 4 2 4 3 3" xfId="6595" xr:uid="{00000000-0005-0000-0000-000066770000}"/>
    <cellStyle name="40% - Акцент5 4 2 4 3 3 2" xfId="23875" xr:uid="{00000000-0005-0000-0000-000067770000}"/>
    <cellStyle name="40% - Акцент5 4 2 4 3 3 2 2" xfId="49806" xr:uid="{00000000-0005-0000-0000-000068770000}"/>
    <cellStyle name="40% - Акцент5 4 2 4 3 3 3" xfId="32526" xr:uid="{00000000-0005-0000-0000-000069770000}"/>
    <cellStyle name="40% - Акцент5 4 2 4 3 4" xfId="15235" xr:uid="{00000000-0005-0000-0000-00006A770000}"/>
    <cellStyle name="40% - Акцент5 4 2 4 3 4 2" xfId="41166" xr:uid="{00000000-0005-0000-0000-00006B770000}"/>
    <cellStyle name="40% - Акцент5 4 2 4 3 5" xfId="28206" xr:uid="{00000000-0005-0000-0000-00006C770000}"/>
    <cellStyle name="40% - Акцент5 4 2 4 4" xfId="3139" xr:uid="{00000000-0005-0000-0000-00006D770000}"/>
    <cellStyle name="40% - Акцент5 4 2 4 4 2" xfId="11779" xr:uid="{00000000-0005-0000-0000-00006E770000}"/>
    <cellStyle name="40% - Акцент5 4 2 4 4 2 2" xfId="20419" xr:uid="{00000000-0005-0000-0000-00006F770000}"/>
    <cellStyle name="40% - Акцент5 4 2 4 4 2 2 2" xfId="46350" xr:uid="{00000000-0005-0000-0000-000070770000}"/>
    <cellStyle name="40% - Акцент5 4 2 4 4 2 3" xfId="37710" xr:uid="{00000000-0005-0000-0000-000071770000}"/>
    <cellStyle name="40% - Акцент5 4 2 4 4 3" xfId="7459" xr:uid="{00000000-0005-0000-0000-000072770000}"/>
    <cellStyle name="40% - Акцент5 4 2 4 4 3 2" xfId="24739" xr:uid="{00000000-0005-0000-0000-000073770000}"/>
    <cellStyle name="40% - Акцент5 4 2 4 4 3 2 2" xfId="50670" xr:uid="{00000000-0005-0000-0000-000074770000}"/>
    <cellStyle name="40% - Акцент5 4 2 4 4 3 3" xfId="33390" xr:uid="{00000000-0005-0000-0000-000075770000}"/>
    <cellStyle name="40% - Акцент5 4 2 4 4 4" xfId="16099" xr:uid="{00000000-0005-0000-0000-000076770000}"/>
    <cellStyle name="40% - Акцент5 4 2 4 4 4 2" xfId="42030" xr:uid="{00000000-0005-0000-0000-000077770000}"/>
    <cellStyle name="40% - Акцент5 4 2 4 4 5" xfId="29070" xr:uid="{00000000-0005-0000-0000-000078770000}"/>
    <cellStyle name="40% - Акцент5 4 2 4 5" xfId="4003" xr:uid="{00000000-0005-0000-0000-000079770000}"/>
    <cellStyle name="40% - Акцент5 4 2 4 5 2" xfId="12643" xr:uid="{00000000-0005-0000-0000-00007A770000}"/>
    <cellStyle name="40% - Акцент5 4 2 4 5 2 2" xfId="21283" xr:uid="{00000000-0005-0000-0000-00007B770000}"/>
    <cellStyle name="40% - Акцент5 4 2 4 5 2 2 2" xfId="47214" xr:uid="{00000000-0005-0000-0000-00007C770000}"/>
    <cellStyle name="40% - Акцент5 4 2 4 5 2 3" xfId="38574" xr:uid="{00000000-0005-0000-0000-00007D770000}"/>
    <cellStyle name="40% - Акцент5 4 2 4 5 3" xfId="8323" xr:uid="{00000000-0005-0000-0000-00007E770000}"/>
    <cellStyle name="40% - Акцент5 4 2 4 5 3 2" xfId="25603" xr:uid="{00000000-0005-0000-0000-00007F770000}"/>
    <cellStyle name="40% - Акцент5 4 2 4 5 3 2 2" xfId="51534" xr:uid="{00000000-0005-0000-0000-000080770000}"/>
    <cellStyle name="40% - Акцент5 4 2 4 5 3 3" xfId="34254" xr:uid="{00000000-0005-0000-0000-000081770000}"/>
    <cellStyle name="40% - Акцент5 4 2 4 5 4" xfId="16963" xr:uid="{00000000-0005-0000-0000-000082770000}"/>
    <cellStyle name="40% - Акцент5 4 2 4 5 4 2" xfId="42894" xr:uid="{00000000-0005-0000-0000-000083770000}"/>
    <cellStyle name="40% - Акцент5 4 2 4 5 5" xfId="29934" xr:uid="{00000000-0005-0000-0000-000084770000}"/>
    <cellStyle name="40% - Акцент5 4 2 4 6" xfId="9187" xr:uid="{00000000-0005-0000-0000-000085770000}"/>
    <cellStyle name="40% - Акцент5 4 2 4 6 2" xfId="17827" xr:uid="{00000000-0005-0000-0000-000086770000}"/>
    <cellStyle name="40% - Акцент5 4 2 4 6 2 2" xfId="43758" xr:uid="{00000000-0005-0000-0000-000087770000}"/>
    <cellStyle name="40% - Акцент5 4 2 4 6 3" xfId="35118" xr:uid="{00000000-0005-0000-0000-000088770000}"/>
    <cellStyle name="40% - Акцент5 4 2 4 7" xfId="4867" xr:uid="{00000000-0005-0000-0000-000089770000}"/>
    <cellStyle name="40% - Акцент5 4 2 4 7 2" xfId="22147" xr:uid="{00000000-0005-0000-0000-00008A770000}"/>
    <cellStyle name="40% - Акцент5 4 2 4 7 2 2" xfId="48078" xr:uid="{00000000-0005-0000-0000-00008B770000}"/>
    <cellStyle name="40% - Акцент5 4 2 4 7 3" xfId="30798" xr:uid="{00000000-0005-0000-0000-00008C770000}"/>
    <cellStyle name="40% - Акцент5 4 2 4 8" xfId="13507" xr:uid="{00000000-0005-0000-0000-00008D770000}"/>
    <cellStyle name="40% - Акцент5 4 2 4 8 2" xfId="39438" xr:uid="{00000000-0005-0000-0000-00008E770000}"/>
    <cellStyle name="40% - Акцент5 4 2 4 9" xfId="26478" xr:uid="{00000000-0005-0000-0000-00008F770000}"/>
    <cellStyle name="40% - Акцент5 4 2 5" xfId="1406" xr:uid="{00000000-0005-0000-0000-000090770000}"/>
    <cellStyle name="40% - Акцент5 4 2 5 2" xfId="10046" xr:uid="{00000000-0005-0000-0000-000091770000}"/>
    <cellStyle name="40% - Акцент5 4 2 5 2 2" xfId="18686" xr:uid="{00000000-0005-0000-0000-000092770000}"/>
    <cellStyle name="40% - Акцент5 4 2 5 2 2 2" xfId="44617" xr:uid="{00000000-0005-0000-0000-000093770000}"/>
    <cellStyle name="40% - Акцент5 4 2 5 2 3" xfId="35977" xr:uid="{00000000-0005-0000-0000-000094770000}"/>
    <cellStyle name="40% - Акцент5 4 2 5 3" xfId="5726" xr:uid="{00000000-0005-0000-0000-000095770000}"/>
    <cellStyle name="40% - Акцент5 4 2 5 3 2" xfId="23006" xr:uid="{00000000-0005-0000-0000-000096770000}"/>
    <cellStyle name="40% - Акцент5 4 2 5 3 2 2" xfId="48937" xr:uid="{00000000-0005-0000-0000-000097770000}"/>
    <cellStyle name="40% - Акцент5 4 2 5 3 3" xfId="31657" xr:uid="{00000000-0005-0000-0000-000098770000}"/>
    <cellStyle name="40% - Акцент5 4 2 5 4" xfId="14366" xr:uid="{00000000-0005-0000-0000-000099770000}"/>
    <cellStyle name="40% - Акцент5 4 2 5 4 2" xfId="40297" xr:uid="{00000000-0005-0000-0000-00009A770000}"/>
    <cellStyle name="40% - Акцент5 4 2 5 5" xfId="27337" xr:uid="{00000000-0005-0000-0000-00009B770000}"/>
    <cellStyle name="40% - Акцент5 4 2 6" xfId="2270" xr:uid="{00000000-0005-0000-0000-00009C770000}"/>
    <cellStyle name="40% - Акцент5 4 2 6 2" xfId="10910" xr:uid="{00000000-0005-0000-0000-00009D770000}"/>
    <cellStyle name="40% - Акцент5 4 2 6 2 2" xfId="19550" xr:uid="{00000000-0005-0000-0000-00009E770000}"/>
    <cellStyle name="40% - Акцент5 4 2 6 2 2 2" xfId="45481" xr:uid="{00000000-0005-0000-0000-00009F770000}"/>
    <cellStyle name="40% - Акцент5 4 2 6 2 3" xfId="36841" xr:uid="{00000000-0005-0000-0000-0000A0770000}"/>
    <cellStyle name="40% - Акцент5 4 2 6 3" xfId="6590" xr:uid="{00000000-0005-0000-0000-0000A1770000}"/>
    <cellStyle name="40% - Акцент5 4 2 6 3 2" xfId="23870" xr:uid="{00000000-0005-0000-0000-0000A2770000}"/>
    <cellStyle name="40% - Акцент5 4 2 6 3 2 2" xfId="49801" xr:uid="{00000000-0005-0000-0000-0000A3770000}"/>
    <cellStyle name="40% - Акцент5 4 2 6 3 3" xfId="32521" xr:uid="{00000000-0005-0000-0000-0000A4770000}"/>
    <cellStyle name="40% - Акцент5 4 2 6 4" xfId="15230" xr:uid="{00000000-0005-0000-0000-0000A5770000}"/>
    <cellStyle name="40% - Акцент5 4 2 6 4 2" xfId="41161" xr:uid="{00000000-0005-0000-0000-0000A6770000}"/>
    <cellStyle name="40% - Акцент5 4 2 6 5" xfId="28201" xr:uid="{00000000-0005-0000-0000-0000A7770000}"/>
    <cellStyle name="40% - Акцент5 4 2 7" xfId="3134" xr:uid="{00000000-0005-0000-0000-0000A8770000}"/>
    <cellStyle name="40% - Акцент5 4 2 7 2" xfId="11774" xr:uid="{00000000-0005-0000-0000-0000A9770000}"/>
    <cellStyle name="40% - Акцент5 4 2 7 2 2" xfId="20414" xr:uid="{00000000-0005-0000-0000-0000AA770000}"/>
    <cellStyle name="40% - Акцент5 4 2 7 2 2 2" xfId="46345" xr:uid="{00000000-0005-0000-0000-0000AB770000}"/>
    <cellStyle name="40% - Акцент5 4 2 7 2 3" xfId="37705" xr:uid="{00000000-0005-0000-0000-0000AC770000}"/>
    <cellStyle name="40% - Акцент5 4 2 7 3" xfId="7454" xr:uid="{00000000-0005-0000-0000-0000AD770000}"/>
    <cellStyle name="40% - Акцент5 4 2 7 3 2" xfId="24734" xr:uid="{00000000-0005-0000-0000-0000AE770000}"/>
    <cellStyle name="40% - Акцент5 4 2 7 3 2 2" xfId="50665" xr:uid="{00000000-0005-0000-0000-0000AF770000}"/>
    <cellStyle name="40% - Акцент5 4 2 7 3 3" xfId="33385" xr:uid="{00000000-0005-0000-0000-0000B0770000}"/>
    <cellStyle name="40% - Акцент5 4 2 7 4" xfId="16094" xr:uid="{00000000-0005-0000-0000-0000B1770000}"/>
    <cellStyle name="40% - Акцент5 4 2 7 4 2" xfId="42025" xr:uid="{00000000-0005-0000-0000-0000B2770000}"/>
    <cellStyle name="40% - Акцент5 4 2 7 5" xfId="29065" xr:uid="{00000000-0005-0000-0000-0000B3770000}"/>
    <cellStyle name="40% - Акцент5 4 2 8" xfId="3998" xr:uid="{00000000-0005-0000-0000-0000B4770000}"/>
    <cellStyle name="40% - Акцент5 4 2 8 2" xfId="12638" xr:uid="{00000000-0005-0000-0000-0000B5770000}"/>
    <cellStyle name="40% - Акцент5 4 2 8 2 2" xfId="21278" xr:uid="{00000000-0005-0000-0000-0000B6770000}"/>
    <cellStyle name="40% - Акцент5 4 2 8 2 2 2" xfId="47209" xr:uid="{00000000-0005-0000-0000-0000B7770000}"/>
    <cellStyle name="40% - Акцент5 4 2 8 2 3" xfId="38569" xr:uid="{00000000-0005-0000-0000-0000B8770000}"/>
    <cellStyle name="40% - Акцент5 4 2 8 3" xfId="8318" xr:uid="{00000000-0005-0000-0000-0000B9770000}"/>
    <cellStyle name="40% - Акцент5 4 2 8 3 2" xfId="25598" xr:uid="{00000000-0005-0000-0000-0000BA770000}"/>
    <cellStyle name="40% - Акцент5 4 2 8 3 2 2" xfId="51529" xr:uid="{00000000-0005-0000-0000-0000BB770000}"/>
    <cellStyle name="40% - Акцент5 4 2 8 3 3" xfId="34249" xr:uid="{00000000-0005-0000-0000-0000BC770000}"/>
    <cellStyle name="40% - Акцент5 4 2 8 4" xfId="16958" xr:uid="{00000000-0005-0000-0000-0000BD770000}"/>
    <cellStyle name="40% - Акцент5 4 2 8 4 2" xfId="42889" xr:uid="{00000000-0005-0000-0000-0000BE770000}"/>
    <cellStyle name="40% - Акцент5 4 2 8 5" xfId="29929" xr:uid="{00000000-0005-0000-0000-0000BF770000}"/>
    <cellStyle name="40% - Акцент5 4 2 9" xfId="9182" xr:uid="{00000000-0005-0000-0000-0000C0770000}"/>
    <cellStyle name="40% - Акцент5 4 2 9 2" xfId="17822" xr:uid="{00000000-0005-0000-0000-0000C1770000}"/>
    <cellStyle name="40% - Акцент5 4 2 9 2 2" xfId="43753" xr:uid="{00000000-0005-0000-0000-0000C2770000}"/>
    <cellStyle name="40% - Акцент5 4 2 9 3" xfId="35113" xr:uid="{00000000-0005-0000-0000-0000C3770000}"/>
    <cellStyle name="40% - Акцент5 4 3" xfId="513" xr:uid="{00000000-0005-0000-0000-0000C4770000}"/>
    <cellStyle name="40% - Акцент5 4 3 10" xfId="13508" xr:uid="{00000000-0005-0000-0000-0000C5770000}"/>
    <cellStyle name="40% - Акцент5 4 3 10 2" xfId="39439" xr:uid="{00000000-0005-0000-0000-0000C6770000}"/>
    <cellStyle name="40% - Акцент5 4 3 11" xfId="26479" xr:uid="{00000000-0005-0000-0000-0000C7770000}"/>
    <cellStyle name="40% - Акцент5 4 3 2" xfId="514" xr:uid="{00000000-0005-0000-0000-0000C8770000}"/>
    <cellStyle name="40% - Акцент5 4 3 2 2" xfId="1413" xr:uid="{00000000-0005-0000-0000-0000C9770000}"/>
    <cellStyle name="40% - Акцент5 4 3 2 2 2" xfId="10053" xr:uid="{00000000-0005-0000-0000-0000CA770000}"/>
    <cellStyle name="40% - Акцент5 4 3 2 2 2 2" xfId="18693" xr:uid="{00000000-0005-0000-0000-0000CB770000}"/>
    <cellStyle name="40% - Акцент5 4 3 2 2 2 2 2" xfId="44624" xr:uid="{00000000-0005-0000-0000-0000CC770000}"/>
    <cellStyle name="40% - Акцент5 4 3 2 2 2 3" xfId="35984" xr:uid="{00000000-0005-0000-0000-0000CD770000}"/>
    <cellStyle name="40% - Акцент5 4 3 2 2 3" xfId="5733" xr:uid="{00000000-0005-0000-0000-0000CE770000}"/>
    <cellStyle name="40% - Акцент5 4 3 2 2 3 2" xfId="23013" xr:uid="{00000000-0005-0000-0000-0000CF770000}"/>
    <cellStyle name="40% - Акцент5 4 3 2 2 3 2 2" xfId="48944" xr:uid="{00000000-0005-0000-0000-0000D0770000}"/>
    <cellStyle name="40% - Акцент5 4 3 2 2 3 3" xfId="31664" xr:uid="{00000000-0005-0000-0000-0000D1770000}"/>
    <cellStyle name="40% - Акцент5 4 3 2 2 4" xfId="14373" xr:uid="{00000000-0005-0000-0000-0000D2770000}"/>
    <cellStyle name="40% - Акцент5 4 3 2 2 4 2" xfId="40304" xr:uid="{00000000-0005-0000-0000-0000D3770000}"/>
    <cellStyle name="40% - Акцент5 4 3 2 2 5" xfId="27344" xr:uid="{00000000-0005-0000-0000-0000D4770000}"/>
    <cellStyle name="40% - Акцент5 4 3 2 3" xfId="2277" xr:uid="{00000000-0005-0000-0000-0000D5770000}"/>
    <cellStyle name="40% - Акцент5 4 3 2 3 2" xfId="10917" xr:uid="{00000000-0005-0000-0000-0000D6770000}"/>
    <cellStyle name="40% - Акцент5 4 3 2 3 2 2" xfId="19557" xr:uid="{00000000-0005-0000-0000-0000D7770000}"/>
    <cellStyle name="40% - Акцент5 4 3 2 3 2 2 2" xfId="45488" xr:uid="{00000000-0005-0000-0000-0000D8770000}"/>
    <cellStyle name="40% - Акцент5 4 3 2 3 2 3" xfId="36848" xr:uid="{00000000-0005-0000-0000-0000D9770000}"/>
    <cellStyle name="40% - Акцент5 4 3 2 3 3" xfId="6597" xr:uid="{00000000-0005-0000-0000-0000DA770000}"/>
    <cellStyle name="40% - Акцент5 4 3 2 3 3 2" xfId="23877" xr:uid="{00000000-0005-0000-0000-0000DB770000}"/>
    <cellStyle name="40% - Акцент5 4 3 2 3 3 2 2" xfId="49808" xr:uid="{00000000-0005-0000-0000-0000DC770000}"/>
    <cellStyle name="40% - Акцент5 4 3 2 3 3 3" xfId="32528" xr:uid="{00000000-0005-0000-0000-0000DD770000}"/>
    <cellStyle name="40% - Акцент5 4 3 2 3 4" xfId="15237" xr:uid="{00000000-0005-0000-0000-0000DE770000}"/>
    <cellStyle name="40% - Акцент5 4 3 2 3 4 2" xfId="41168" xr:uid="{00000000-0005-0000-0000-0000DF770000}"/>
    <cellStyle name="40% - Акцент5 4 3 2 3 5" xfId="28208" xr:uid="{00000000-0005-0000-0000-0000E0770000}"/>
    <cellStyle name="40% - Акцент5 4 3 2 4" xfId="3141" xr:uid="{00000000-0005-0000-0000-0000E1770000}"/>
    <cellStyle name="40% - Акцент5 4 3 2 4 2" xfId="11781" xr:uid="{00000000-0005-0000-0000-0000E2770000}"/>
    <cellStyle name="40% - Акцент5 4 3 2 4 2 2" xfId="20421" xr:uid="{00000000-0005-0000-0000-0000E3770000}"/>
    <cellStyle name="40% - Акцент5 4 3 2 4 2 2 2" xfId="46352" xr:uid="{00000000-0005-0000-0000-0000E4770000}"/>
    <cellStyle name="40% - Акцент5 4 3 2 4 2 3" xfId="37712" xr:uid="{00000000-0005-0000-0000-0000E5770000}"/>
    <cellStyle name="40% - Акцент5 4 3 2 4 3" xfId="7461" xr:uid="{00000000-0005-0000-0000-0000E6770000}"/>
    <cellStyle name="40% - Акцент5 4 3 2 4 3 2" xfId="24741" xr:uid="{00000000-0005-0000-0000-0000E7770000}"/>
    <cellStyle name="40% - Акцент5 4 3 2 4 3 2 2" xfId="50672" xr:uid="{00000000-0005-0000-0000-0000E8770000}"/>
    <cellStyle name="40% - Акцент5 4 3 2 4 3 3" xfId="33392" xr:uid="{00000000-0005-0000-0000-0000E9770000}"/>
    <cellStyle name="40% - Акцент5 4 3 2 4 4" xfId="16101" xr:uid="{00000000-0005-0000-0000-0000EA770000}"/>
    <cellStyle name="40% - Акцент5 4 3 2 4 4 2" xfId="42032" xr:uid="{00000000-0005-0000-0000-0000EB770000}"/>
    <cellStyle name="40% - Акцент5 4 3 2 4 5" xfId="29072" xr:uid="{00000000-0005-0000-0000-0000EC770000}"/>
    <cellStyle name="40% - Акцент5 4 3 2 5" xfId="4005" xr:uid="{00000000-0005-0000-0000-0000ED770000}"/>
    <cellStyle name="40% - Акцент5 4 3 2 5 2" xfId="12645" xr:uid="{00000000-0005-0000-0000-0000EE770000}"/>
    <cellStyle name="40% - Акцент5 4 3 2 5 2 2" xfId="21285" xr:uid="{00000000-0005-0000-0000-0000EF770000}"/>
    <cellStyle name="40% - Акцент5 4 3 2 5 2 2 2" xfId="47216" xr:uid="{00000000-0005-0000-0000-0000F0770000}"/>
    <cellStyle name="40% - Акцент5 4 3 2 5 2 3" xfId="38576" xr:uid="{00000000-0005-0000-0000-0000F1770000}"/>
    <cellStyle name="40% - Акцент5 4 3 2 5 3" xfId="8325" xr:uid="{00000000-0005-0000-0000-0000F2770000}"/>
    <cellStyle name="40% - Акцент5 4 3 2 5 3 2" xfId="25605" xr:uid="{00000000-0005-0000-0000-0000F3770000}"/>
    <cellStyle name="40% - Акцент5 4 3 2 5 3 2 2" xfId="51536" xr:uid="{00000000-0005-0000-0000-0000F4770000}"/>
    <cellStyle name="40% - Акцент5 4 3 2 5 3 3" xfId="34256" xr:uid="{00000000-0005-0000-0000-0000F5770000}"/>
    <cellStyle name="40% - Акцент5 4 3 2 5 4" xfId="16965" xr:uid="{00000000-0005-0000-0000-0000F6770000}"/>
    <cellStyle name="40% - Акцент5 4 3 2 5 4 2" xfId="42896" xr:uid="{00000000-0005-0000-0000-0000F7770000}"/>
    <cellStyle name="40% - Акцент5 4 3 2 5 5" xfId="29936" xr:uid="{00000000-0005-0000-0000-0000F8770000}"/>
    <cellStyle name="40% - Акцент5 4 3 2 6" xfId="9189" xr:uid="{00000000-0005-0000-0000-0000F9770000}"/>
    <cellStyle name="40% - Акцент5 4 3 2 6 2" xfId="17829" xr:uid="{00000000-0005-0000-0000-0000FA770000}"/>
    <cellStyle name="40% - Акцент5 4 3 2 6 2 2" xfId="43760" xr:uid="{00000000-0005-0000-0000-0000FB770000}"/>
    <cellStyle name="40% - Акцент5 4 3 2 6 3" xfId="35120" xr:uid="{00000000-0005-0000-0000-0000FC770000}"/>
    <cellStyle name="40% - Акцент5 4 3 2 7" xfId="4869" xr:uid="{00000000-0005-0000-0000-0000FD770000}"/>
    <cellStyle name="40% - Акцент5 4 3 2 7 2" xfId="22149" xr:uid="{00000000-0005-0000-0000-0000FE770000}"/>
    <cellStyle name="40% - Акцент5 4 3 2 7 2 2" xfId="48080" xr:uid="{00000000-0005-0000-0000-0000FF770000}"/>
    <cellStyle name="40% - Акцент5 4 3 2 7 3" xfId="30800" xr:uid="{00000000-0005-0000-0000-000000780000}"/>
    <cellStyle name="40% - Акцент5 4 3 2 8" xfId="13509" xr:uid="{00000000-0005-0000-0000-000001780000}"/>
    <cellStyle name="40% - Акцент5 4 3 2 8 2" xfId="39440" xr:uid="{00000000-0005-0000-0000-000002780000}"/>
    <cellStyle name="40% - Акцент5 4 3 2 9" xfId="26480" xr:uid="{00000000-0005-0000-0000-000003780000}"/>
    <cellStyle name="40% - Акцент5 4 3 3" xfId="515" xr:uid="{00000000-0005-0000-0000-000004780000}"/>
    <cellStyle name="40% - Акцент5 4 3 3 2" xfId="1414" xr:uid="{00000000-0005-0000-0000-000005780000}"/>
    <cellStyle name="40% - Акцент5 4 3 3 2 2" xfId="10054" xr:uid="{00000000-0005-0000-0000-000006780000}"/>
    <cellStyle name="40% - Акцент5 4 3 3 2 2 2" xfId="18694" xr:uid="{00000000-0005-0000-0000-000007780000}"/>
    <cellStyle name="40% - Акцент5 4 3 3 2 2 2 2" xfId="44625" xr:uid="{00000000-0005-0000-0000-000008780000}"/>
    <cellStyle name="40% - Акцент5 4 3 3 2 2 3" xfId="35985" xr:uid="{00000000-0005-0000-0000-000009780000}"/>
    <cellStyle name="40% - Акцент5 4 3 3 2 3" xfId="5734" xr:uid="{00000000-0005-0000-0000-00000A780000}"/>
    <cellStyle name="40% - Акцент5 4 3 3 2 3 2" xfId="23014" xr:uid="{00000000-0005-0000-0000-00000B780000}"/>
    <cellStyle name="40% - Акцент5 4 3 3 2 3 2 2" xfId="48945" xr:uid="{00000000-0005-0000-0000-00000C780000}"/>
    <cellStyle name="40% - Акцент5 4 3 3 2 3 3" xfId="31665" xr:uid="{00000000-0005-0000-0000-00000D780000}"/>
    <cellStyle name="40% - Акцент5 4 3 3 2 4" xfId="14374" xr:uid="{00000000-0005-0000-0000-00000E780000}"/>
    <cellStyle name="40% - Акцент5 4 3 3 2 4 2" xfId="40305" xr:uid="{00000000-0005-0000-0000-00000F780000}"/>
    <cellStyle name="40% - Акцент5 4 3 3 2 5" xfId="27345" xr:uid="{00000000-0005-0000-0000-000010780000}"/>
    <cellStyle name="40% - Акцент5 4 3 3 3" xfId="2278" xr:uid="{00000000-0005-0000-0000-000011780000}"/>
    <cellStyle name="40% - Акцент5 4 3 3 3 2" xfId="10918" xr:uid="{00000000-0005-0000-0000-000012780000}"/>
    <cellStyle name="40% - Акцент5 4 3 3 3 2 2" xfId="19558" xr:uid="{00000000-0005-0000-0000-000013780000}"/>
    <cellStyle name="40% - Акцент5 4 3 3 3 2 2 2" xfId="45489" xr:uid="{00000000-0005-0000-0000-000014780000}"/>
    <cellStyle name="40% - Акцент5 4 3 3 3 2 3" xfId="36849" xr:uid="{00000000-0005-0000-0000-000015780000}"/>
    <cellStyle name="40% - Акцент5 4 3 3 3 3" xfId="6598" xr:uid="{00000000-0005-0000-0000-000016780000}"/>
    <cellStyle name="40% - Акцент5 4 3 3 3 3 2" xfId="23878" xr:uid="{00000000-0005-0000-0000-000017780000}"/>
    <cellStyle name="40% - Акцент5 4 3 3 3 3 2 2" xfId="49809" xr:uid="{00000000-0005-0000-0000-000018780000}"/>
    <cellStyle name="40% - Акцент5 4 3 3 3 3 3" xfId="32529" xr:uid="{00000000-0005-0000-0000-000019780000}"/>
    <cellStyle name="40% - Акцент5 4 3 3 3 4" xfId="15238" xr:uid="{00000000-0005-0000-0000-00001A780000}"/>
    <cellStyle name="40% - Акцент5 4 3 3 3 4 2" xfId="41169" xr:uid="{00000000-0005-0000-0000-00001B780000}"/>
    <cellStyle name="40% - Акцент5 4 3 3 3 5" xfId="28209" xr:uid="{00000000-0005-0000-0000-00001C780000}"/>
    <cellStyle name="40% - Акцент5 4 3 3 4" xfId="3142" xr:uid="{00000000-0005-0000-0000-00001D780000}"/>
    <cellStyle name="40% - Акцент5 4 3 3 4 2" xfId="11782" xr:uid="{00000000-0005-0000-0000-00001E780000}"/>
    <cellStyle name="40% - Акцент5 4 3 3 4 2 2" xfId="20422" xr:uid="{00000000-0005-0000-0000-00001F780000}"/>
    <cellStyle name="40% - Акцент5 4 3 3 4 2 2 2" xfId="46353" xr:uid="{00000000-0005-0000-0000-000020780000}"/>
    <cellStyle name="40% - Акцент5 4 3 3 4 2 3" xfId="37713" xr:uid="{00000000-0005-0000-0000-000021780000}"/>
    <cellStyle name="40% - Акцент5 4 3 3 4 3" xfId="7462" xr:uid="{00000000-0005-0000-0000-000022780000}"/>
    <cellStyle name="40% - Акцент5 4 3 3 4 3 2" xfId="24742" xr:uid="{00000000-0005-0000-0000-000023780000}"/>
    <cellStyle name="40% - Акцент5 4 3 3 4 3 2 2" xfId="50673" xr:uid="{00000000-0005-0000-0000-000024780000}"/>
    <cellStyle name="40% - Акцент5 4 3 3 4 3 3" xfId="33393" xr:uid="{00000000-0005-0000-0000-000025780000}"/>
    <cellStyle name="40% - Акцент5 4 3 3 4 4" xfId="16102" xr:uid="{00000000-0005-0000-0000-000026780000}"/>
    <cellStyle name="40% - Акцент5 4 3 3 4 4 2" xfId="42033" xr:uid="{00000000-0005-0000-0000-000027780000}"/>
    <cellStyle name="40% - Акцент5 4 3 3 4 5" xfId="29073" xr:uid="{00000000-0005-0000-0000-000028780000}"/>
    <cellStyle name="40% - Акцент5 4 3 3 5" xfId="4006" xr:uid="{00000000-0005-0000-0000-000029780000}"/>
    <cellStyle name="40% - Акцент5 4 3 3 5 2" xfId="12646" xr:uid="{00000000-0005-0000-0000-00002A780000}"/>
    <cellStyle name="40% - Акцент5 4 3 3 5 2 2" xfId="21286" xr:uid="{00000000-0005-0000-0000-00002B780000}"/>
    <cellStyle name="40% - Акцент5 4 3 3 5 2 2 2" xfId="47217" xr:uid="{00000000-0005-0000-0000-00002C780000}"/>
    <cellStyle name="40% - Акцент5 4 3 3 5 2 3" xfId="38577" xr:uid="{00000000-0005-0000-0000-00002D780000}"/>
    <cellStyle name="40% - Акцент5 4 3 3 5 3" xfId="8326" xr:uid="{00000000-0005-0000-0000-00002E780000}"/>
    <cellStyle name="40% - Акцент5 4 3 3 5 3 2" xfId="25606" xr:uid="{00000000-0005-0000-0000-00002F780000}"/>
    <cellStyle name="40% - Акцент5 4 3 3 5 3 2 2" xfId="51537" xr:uid="{00000000-0005-0000-0000-000030780000}"/>
    <cellStyle name="40% - Акцент5 4 3 3 5 3 3" xfId="34257" xr:uid="{00000000-0005-0000-0000-000031780000}"/>
    <cellStyle name="40% - Акцент5 4 3 3 5 4" xfId="16966" xr:uid="{00000000-0005-0000-0000-000032780000}"/>
    <cellStyle name="40% - Акцент5 4 3 3 5 4 2" xfId="42897" xr:uid="{00000000-0005-0000-0000-000033780000}"/>
    <cellStyle name="40% - Акцент5 4 3 3 5 5" xfId="29937" xr:uid="{00000000-0005-0000-0000-000034780000}"/>
    <cellStyle name="40% - Акцент5 4 3 3 6" xfId="9190" xr:uid="{00000000-0005-0000-0000-000035780000}"/>
    <cellStyle name="40% - Акцент5 4 3 3 6 2" xfId="17830" xr:uid="{00000000-0005-0000-0000-000036780000}"/>
    <cellStyle name="40% - Акцент5 4 3 3 6 2 2" xfId="43761" xr:uid="{00000000-0005-0000-0000-000037780000}"/>
    <cellStyle name="40% - Акцент5 4 3 3 6 3" xfId="35121" xr:uid="{00000000-0005-0000-0000-000038780000}"/>
    <cellStyle name="40% - Акцент5 4 3 3 7" xfId="4870" xr:uid="{00000000-0005-0000-0000-000039780000}"/>
    <cellStyle name="40% - Акцент5 4 3 3 7 2" xfId="22150" xr:uid="{00000000-0005-0000-0000-00003A780000}"/>
    <cellStyle name="40% - Акцент5 4 3 3 7 2 2" xfId="48081" xr:uid="{00000000-0005-0000-0000-00003B780000}"/>
    <cellStyle name="40% - Акцент5 4 3 3 7 3" xfId="30801" xr:uid="{00000000-0005-0000-0000-00003C780000}"/>
    <cellStyle name="40% - Акцент5 4 3 3 8" xfId="13510" xr:uid="{00000000-0005-0000-0000-00003D780000}"/>
    <cellStyle name="40% - Акцент5 4 3 3 8 2" xfId="39441" xr:uid="{00000000-0005-0000-0000-00003E780000}"/>
    <cellStyle name="40% - Акцент5 4 3 3 9" xfId="26481" xr:uid="{00000000-0005-0000-0000-00003F780000}"/>
    <cellStyle name="40% - Акцент5 4 3 4" xfId="1412" xr:uid="{00000000-0005-0000-0000-000040780000}"/>
    <cellStyle name="40% - Акцент5 4 3 4 2" xfId="10052" xr:uid="{00000000-0005-0000-0000-000041780000}"/>
    <cellStyle name="40% - Акцент5 4 3 4 2 2" xfId="18692" xr:uid="{00000000-0005-0000-0000-000042780000}"/>
    <cellStyle name="40% - Акцент5 4 3 4 2 2 2" xfId="44623" xr:uid="{00000000-0005-0000-0000-000043780000}"/>
    <cellStyle name="40% - Акцент5 4 3 4 2 3" xfId="35983" xr:uid="{00000000-0005-0000-0000-000044780000}"/>
    <cellStyle name="40% - Акцент5 4 3 4 3" xfId="5732" xr:uid="{00000000-0005-0000-0000-000045780000}"/>
    <cellStyle name="40% - Акцент5 4 3 4 3 2" xfId="23012" xr:uid="{00000000-0005-0000-0000-000046780000}"/>
    <cellStyle name="40% - Акцент5 4 3 4 3 2 2" xfId="48943" xr:uid="{00000000-0005-0000-0000-000047780000}"/>
    <cellStyle name="40% - Акцент5 4 3 4 3 3" xfId="31663" xr:uid="{00000000-0005-0000-0000-000048780000}"/>
    <cellStyle name="40% - Акцент5 4 3 4 4" xfId="14372" xr:uid="{00000000-0005-0000-0000-000049780000}"/>
    <cellStyle name="40% - Акцент5 4 3 4 4 2" xfId="40303" xr:uid="{00000000-0005-0000-0000-00004A780000}"/>
    <cellStyle name="40% - Акцент5 4 3 4 5" xfId="27343" xr:uid="{00000000-0005-0000-0000-00004B780000}"/>
    <cellStyle name="40% - Акцент5 4 3 5" xfId="2276" xr:uid="{00000000-0005-0000-0000-00004C780000}"/>
    <cellStyle name="40% - Акцент5 4 3 5 2" xfId="10916" xr:uid="{00000000-0005-0000-0000-00004D780000}"/>
    <cellStyle name="40% - Акцент5 4 3 5 2 2" xfId="19556" xr:uid="{00000000-0005-0000-0000-00004E780000}"/>
    <cellStyle name="40% - Акцент5 4 3 5 2 2 2" xfId="45487" xr:uid="{00000000-0005-0000-0000-00004F780000}"/>
    <cellStyle name="40% - Акцент5 4 3 5 2 3" xfId="36847" xr:uid="{00000000-0005-0000-0000-000050780000}"/>
    <cellStyle name="40% - Акцент5 4 3 5 3" xfId="6596" xr:uid="{00000000-0005-0000-0000-000051780000}"/>
    <cellStyle name="40% - Акцент5 4 3 5 3 2" xfId="23876" xr:uid="{00000000-0005-0000-0000-000052780000}"/>
    <cellStyle name="40% - Акцент5 4 3 5 3 2 2" xfId="49807" xr:uid="{00000000-0005-0000-0000-000053780000}"/>
    <cellStyle name="40% - Акцент5 4 3 5 3 3" xfId="32527" xr:uid="{00000000-0005-0000-0000-000054780000}"/>
    <cellStyle name="40% - Акцент5 4 3 5 4" xfId="15236" xr:uid="{00000000-0005-0000-0000-000055780000}"/>
    <cellStyle name="40% - Акцент5 4 3 5 4 2" xfId="41167" xr:uid="{00000000-0005-0000-0000-000056780000}"/>
    <cellStyle name="40% - Акцент5 4 3 5 5" xfId="28207" xr:uid="{00000000-0005-0000-0000-000057780000}"/>
    <cellStyle name="40% - Акцент5 4 3 6" xfId="3140" xr:uid="{00000000-0005-0000-0000-000058780000}"/>
    <cellStyle name="40% - Акцент5 4 3 6 2" xfId="11780" xr:uid="{00000000-0005-0000-0000-000059780000}"/>
    <cellStyle name="40% - Акцент5 4 3 6 2 2" xfId="20420" xr:uid="{00000000-0005-0000-0000-00005A780000}"/>
    <cellStyle name="40% - Акцент5 4 3 6 2 2 2" xfId="46351" xr:uid="{00000000-0005-0000-0000-00005B780000}"/>
    <cellStyle name="40% - Акцент5 4 3 6 2 3" xfId="37711" xr:uid="{00000000-0005-0000-0000-00005C780000}"/>
    <cellStyle name="40% - Акцент5 4 3 6 3" xfId="7460" xr:uid="{00000000-0005-0000-0000-00005D780000}"/>
    <cellStyle name="40% - Акцент5 4 3 6 3 2" xfId="24740" xr:uid="{00000000-0005-0000-0000-00005E780000}"/>
    <cellStyle name="40% - Акцент5 4 3 6 3 2 2" xfId="50671" xr:uid="{00000000-0005-0000-0000-00005F780000}"/>
    <cellStyle name="40% - Акцент5 4 3 6 3 3" xfId="33391" xr:uid="{00000000-0005-0000-0000-000060780000}"/>
    <cellStyle name="40% - Акцент5 4 3 6 4" xfId="16100" xr:uid="{00000000-0005-0000-0000-000061780000}"/>
    <cellStyle name="40% - Акцент5 4 3 6 4 2" xfId="42031" xr:uid="{00000000-0005-0000-0000-000062780000}"/>
    <cellStyle name="40% - Акцент5 4 3 6 5" xfId="29071" xr:uid="{00000000-0005-0000-0000-000063780000}"/>
    <cellStyle name="40% - Акцент5 4 3 7" xfId="4004" xr:uid="{00000000-0005-0000-0000-000064780000}"/>
    <cellStyle name="40% - Акцент5 4 3 7 2" xfId="12644" xr:uid="{00000000-0005-0000-0000-000065780000}"/>
    <cellStyle name="40% - Акцент5 4 3 7 2 2" xfId="21284" xr:uid="{00000000-0005-0000-0000-000066780000}"/>
    <cellStyle name="40% - Акцент5 4 3 7 2 2 2" xfId="47215" xr:uid="{00000000-0005-0000-0000-000067780000}"/>
    <cellStyle name="40% - Акцент5 4 3 7 2 3" xfId="38575" xr:uid="{00000000-0005-0000-0000-000068780000}"/>
    <cellStyle name="40% - Акцент5 4 3 7 3" xfId="8324" xr:uid="{00000000-0005-0000-0000-000069780000}"/>
    <cellStyle name="40% - Акцент5 4 3 7 3 2" xfId="25604" xr:uid="{00000000-0005-0000-0000-00006A780000}"/>
    <cellStyle name="40% - Акцент5 4 3 7 3 2 2" xfId="51535" xr:uid="{00000000-0005-0000-0000-00006B780000}"/>
    <cellStyle name="40% - Акцент5 4 3 7 3 3" xfId="34255" xr:uid="{00000000-0005-0000-0000-00006C780000}"/>
    <cellStyle name="40% - Акцент5 4 3 7 4" xfId="16964" xr:uid="{00000000-0005-0000-0000-00006D780000}"/>
    <cellStyle name="40% - Акцент5 4 3 7 4 2" xfId="42895" xr:uid="{00000000-0005-0000-0000-00006E780000}"/>
    <cellStyle name="40% - Акцент5 4 3 7 5" xfId="29935" xr:uid="{00000000-0005-0000-0000-00006F780000}"/>
    <cellStyle name="40% - Акцент5 4 3 8" xfId="9188" xr:uid="{00000000-0005-0000-0000-000070780000}"/>
    <cellStyle name="40% - Акцент5 4 3 8 2" xfId="17828" xr:uid="{00000000-0005-0000-0000-000071780000}"/>
    <cellStyle name="40% - Акцент5 4 3 8 2 2" xfId="43759" xr:uid="{00000000-0005-0000-0000-000072780000}"/>
    <cellStyle name="40% - Акцент5 4 3 8 3" xfId="35119" xr:uid="{00000000-0005-0000-0000-000073780000}"/>
    <cellStyle name="40% - Акцент5 4 3 9" xfId="4868" xr:uid="{00000000-0005-0000-0000-000074780000}"/>
    <cellStyle name="40% - Акцент5 4 3 9 2" xfId="22148" xr:uid="{00000000-0005-0000-0000-000075780000}"/>
    <cellStyle name="40% - Акцент5 4 3 9 2 2" xfId="48079" xr:uid="{00000000-0005-0000-0000-000076780000}"/>
    <cellStyle name="40% - Акцент5 4 3 9 3" xfId="30799" xr:uid="{00000000-0005-0000-0000-000077780000}"/>
    <cellStyle name="40% - Акцент5 4 4" xfId="516" xr:uid="{00000000-0005-0000-0000-000078780000}"/>
    <cellStyle name="40% - Акцент5 4 4 2" xfId="1415" xr:uid="{00000000-0005-0000-0000-000079780000}"/>
    <cellStyle name="40% - Акцент5 4 4 2 2" xfId="10055" xr:uid="{00000000-0005-0000-0000-00007A780000}"/>
    <cellStyle name="40% - Акцент5 4 4 2 2 2" xfId="18695" xr:uid="{00000000-0005-0000-0000-00007B780000}"/>
    <cellStyle name="40% - Акцент5 4 4 2 2 2 2" xfId="44626" xr:uid="{00000000-0005-0000-0000-00007C780000}"/>
    <cellStyle name="40% - Акцент5 4 4 2 2 3" xfId="35986" xr:uid="{00000000-0005-0000-0000-00007D780000}"/>
    <cellStyle name="40% - Акцент5 4 4 2 3" xfId="5735" xr:uid="{00000000-0005-0000-0000-00007E780000}"/>
    <cellStyle name="40% - Акцент5 4 4 2 3 2" xfId="23015" xr:uid="{00000000-0005-0000-0000-00007F780000}"/>
    <cellStyle name="40% - Акцент5 4 4 2 3 2 2" xfId="48946" xr:uid="{00000000-0005-0000-0000-000080780000}"/>
    <cellStyle name="40% - Акцент5 4 4 2 3 3" xfId="31666" xr:uid="{00000000-0005-0000-0000-000081780000}"/>
    <cellStyle name="40% - Акцент5 4 4 2 4" xfId="14375" xr:uid="{00000000-0005-0000-0000-000082780000}"/>
    <cellStyle name="40% - Акцент5 4 4 2 4 2" xfId="40306" xr:uid="{00000000-0005-0000-0000-000083780000}"/>
    <cellStyle name="40% - Акцент5 4 4 2 5" xfId="27346" xr:uid="{00000000-0005-0000-0000-000084780000}"/>
    <cellStyle name="40% - Акцент5 4 4 3" xfId="2279" xr:uid="{00000000-0005-0000-0000-000085780000}"/>
    <cellStyle name="40% - Акцент5 4 4 3 2" xfId="10919" xr:uid="{00000000-0005-0000-0000-000086780000}"/>
    <cellStyle name="40% - Акцент5 4 4 3 2 2" xfId="19559" xr:uid="{00000000-0005-0000-0000-000087780000}"/>
    <cellStyle name="40% - Акцент5 4 4 3 2 2 2" xfId="45490" xr:uid="{00000000-0005-0000-0000-000088780000}"/>
    <cellStyle name="40% - Акцент5 4 4 3 2 3" xfId="36850" xr:uid="{00000000-0005-0000-0000-000089780000}"/>
    <cellStyle name="40% - Акцент5 4 4 3 3" xfId="6599" xr:uid="{00000000-0005-0000-0000-00008A780000}"/>
    <cellStyle name="40% - Акцент5 4 4 3 3 2" xfId="23879" xr:uid="{00000000-0005-0000-0000-00008B780000}"/>
    <cellStyle name="40% - Акцент5 4 4 3 3 2 2" xfId="49810" xr:uid="{00000000-0005-0000-0000-00008C780000}"/>
    <cellStyle name="40% - Акцент5 4 4 3 3 3" xfId="32530" xr:uid="{00000000-0005-0000-0000-00008D780000}"/>
    <cellStyle name="40% - Акцент5 4 4 3 4" xfId="15239" xr:uid="{00000000-0005-0000-0000-00008E780000}"/>
    <cellStyle name="40% - Акцент5 4 4 3 4 2" xfId="41170" xr:uid="{00000000-0005-0000-0000-00008F780000}"/>
    <cellStyle name="40% - Акцент5 4 4 3 5" xfId="28210" xr:uid="{00000000-0005-0000-0000-000090780000}"/>
    <cellStyle name="40% - Акцент5 4 4 4" xfId="3143" xr:uid="{00000000-0005-0000-0000-000091780000}"/>
    <cellStyle name="40% - Акцент5 4 4 4 2" xfId="11783" xr:uid="{00000000-0005-0000-0000-000092780000}"/>
    <cellStyle name="40% - Акцент5 4 4 4 2 2" xfId="20423" xr:uid="{00000000-0005-0000-0000-000093780000}"/>
    <cellStyle name="40% - Акцент5 4 4 4 2 2 2" xfId="46354" xr:uid="{00000000-0005-0000-0000-000094780000}"/>
    <cellStyle name="40% - Акцент5 4 4 4 2 3" xfId="37714" xr:uid="{00000000-0005-0000-0000-000095780000}"/>
    <cellStyle name="40% - Акцент5 4 4 4 3" xfId="7463" xr:uid="{00000000-0005-0000-0000-000096780000}"/>
    <cellStyle name="40% - Акцент5 4 4 4 3 2" xfId="24743" xr:uid="{00000000-0005-0000-0000-000097780000}"/>
    <cellStyle name="40% - Акцент5 4 4 4 3 2 2" xfId="50674" xr:uid="{00000000-0005-0000-0000-000098780000}"/>
    <cellStyle name="40% - Акцент5 4 4 4 3 3" xfId="33394" xr:uid="{00000000-0005-0000-0000-000099780000}"/>
    <cellStyle name="40% - Акцент5 4 4 4 4" xfId="16103" xr:uid="{00000000-0005-0000-0000-00009A780000}"/>
    <cellStyle name="40% - Акцент5 4 4 4 4 2" xfId="42034" xr:uid="{00000000-0005-0000-0000-00009B780000}"/>
    <cellStyle name="40% - Акцент5 4 4 4 5" xfId="29074" xr:uid="{00000000-0005-0000-0000-00009C780000}"/>
    <cellStyle name="40% - Акцент5 4 4 5" xfId="4007" xr:uid="{00000000-0005-0000-0000-00009D780000}"/>
    <cellStyle name="40% - Акцент5 4 4 5 2" xfId="12647" xr:uid="{00000000-0005-0000-0000-00009E780000}"/>
    <cellStyle name="40% - Акцент5 4 4 5 2 2" xfId="21287" xr:uid="{00000000-0005-0000-0000-00009F780000}"/>
    <cellStyle name="40% - Акцент5 4 4 5 2 2 2" xfId="47218" xr:uid="{00000000-0005-0000-0000-0000A0780000}"/>
    <cellStyle name="40% - Акцент5 4 4 5 2 3" xfId="38578" xr:uid="{00000000-0005-0000-0000-0000A1780000}"/>
    <cellStyle name="40% - Акцент5 4 4 5 3" xfId="8327" xr:uid="{00000000-0005-0000-0000-0000A2780000}"/>
    <cellStyle name="40% - Акцент5 4 4 5 3 2" xfId="25607" xr:uid="{00000000-0005-0000-0000-0000A3780000}"/>
    <cellStyle name="40% - Акцент5 4 4 5 3 2 2" xfId="51538" xr:uid="{00000000-0005-0000-0000-0000A4780000}"/>
    <cellStyle name="40% - Акцент5 4 4 5 3 3" xfId="34258" xr:uid="{00000000-0005-0000-0000-0000A5780000}"/>
    <cellStyle name="40% - Акцент5 4 4 5 4" xfId="16967" xr:uid="{00000000-0005-0000-0000-0000A6780000}"/>
    <cellStyle name="40% - Акцент5 4 4 5 4 2" xfId="42898" xr:uid="{00000000-0005-0000-0000-0000A7780000}"/>
    <cellStyle name="40% - Акцент5 4 4 5 5" xfId="29938" xr:uid="{00000000-0005-0000-0000-0000A8780000}"/>
    <cellStyle name="40% - Акцент5 4 4 6" xfId="9191" xr:uid="{00000000-0005-0000-0000-0000A9780000}"/>
    <cellStyle name="40% - Акцент5 4 4 6 2" xfId="17831" xr:uid="{00000000-0005-0000-0000-0000AA780000}"/>
    <cellStyle name="40% - Акцент5 4 4 6 2 2" xfId="43762" xr:uid="{00000000-0005-0000-0000-0000AB780000}"/>
    <cellStyle name="40% - Акцент5 4 4 6 3" xfId="35122" xr:uid="{00000000-0005-0000-0000-0000AC780000}"/>
    <cellStyle name="40% - Акцент5 4 4 7" xfId="4871" xr:uid="{00000000-0005-0000-0000-0000AD780000}"/>
    <cellStyle name="40% - Акцент5 4 4 7 2" xfId="22151" xr:uid="{00000000-0005-0000-0000-0000AE780000}"/>
    <cellStyle name="40% - Акцент5 4 4 7 2 2" xfId="48082" xr:uid="{00000000-0005-0000-0000-0000AF780000}"/>
    <cellStyle name="40% - Акцент5 4 4 7 3" xfId="30802" xr:uid="{00000000-0005-0000-0000-0000B0780000}"/>
    <cellStyle name="40% - Акцент5 4 4 8" xfId="13511" xr:uid="{00000000-0005-0000-0000-0000B1780000}"/>
    <cellStyle name="40% - Акцент5 4 4 8 2" xfId="39442" xr:uid="{00000000-0005-0000-0000-0000B2780000}"/>
    <cellStyle name="40% - Акцент5 4 4 9" xfId="26482" xr:uid="{00000000-0005-0000-0000-0000B3780000}"/>
    <cellStyle name="40% - Акцент5 4 5" xfId="517" xr:uid="{00000000-0005-0000-0000-0000B4780000}"/>
    <cellStyle name="40% - Акцент5 4 5 2" xfId="1416" xr:uid="{00000000-0005-0000-0000-0000B5780000}"/>
    <cellStyle name="40% - Акцент5 4 5 2 2" xfId="10056" xr:uid="{00000000-0005-0000-0000-0000B6780000}"/>
    <cellStyle name="40% - Акцент5 4 5 2 2 2" xfId="18696" xr:uid="{00000000-0005-0000-0000-0000B7780000}"/>
    <cellStyle name="40% - Акцент5 4 5 2 2 2 2" xfId="44627" xr:uid="{00000000-0005-0000-0000-0000B8780000}"/>
    <cellStyle name="40% - Акцент5 4 5 2 2 3" xfId="35987" xr:uid="{00000000-0005-0000-0000-0000B9780000}"/>
    <cellStyle name="40% - Акцент5 4 5 2 3" xfId="5736" xr:uid="{00000000-0005-0000-0000-0000BA780000}"/>
    <cellStyle name="40% - Акцент5 4 5 2 3 2" xfId="23016" xr:uid="{00000000-0005-0000-0000-0000BB780000}"/>
    <cellStyle name="40% - Акцент5 4 5 2 3 2 2" xfId="48947" xr:uid="{00000000-0005-0000-0000-0000BC780000}"/>
    <cellStyle name="40% - Акцент5 4 5 2 3 3" xfId="31667" xr:uid="{00000000-0005-0000-0000-0000BD780000}"/>
    <cellStyle name="40% - Акцент5 4 5 2 4" xfId="14376" xr:uid="{00000000-0005-0000-0000-0000BE780000}"/>
    <cellStyle name="40% - Акцент5 4 5 2 4 2" xfId="40307" xr:uid="{00000000-0005-0000-0000-0000BF780000}"/>
    <cellStyle name="40% - Акцент5 4 5 2 5" xfId="27347" xr:uid="{00000000-0005-0000-0000-0000C0780000}"/>
    <cellStyle name="40% - Акцент5 4 5 3" xfId="2280" xr:uid="{00000000-0005-0000-0000-0000C1780000}"/>
    <cellStyle name="40% - Акцент5 4 5 3 2" xfId="10920" xr:uid="{00000000-0005-0000-0000-0000C2780000}"/>
    <cellStyle name="40% - Акцент5 4 5 3 2 2" xfId="19560" xr:uid="{00000000-0005-0000-0000-0000C3780000}"/>
    <cellStyle name="40% - Акцент5 4 5 3 2 2 2" xfId="45491" xr:uid="{00000000-0005-0000-0000-0000C4780000}"/>
    <cellStyle name="40% - Акцент5 4 5 3 2 3" xfId="36851" xr:uid="{00000000-0005-0000-0000-0000C5780000}"/>
    <cellStyle name="40% - Акцент5 4 5 3 3" xfId="6600" xr:uid="{00000000-0005-0000-0000-0000C6780000}"/>
    <cellStyle name="40% - Акцент5 4 5 3 3 2" xfId="23880" xr:uid="{00000000-0005-0000-0000-0000C7780000}"/>
    <cellStyle name="40% - Акцент5 4 5 3 3 2 2" xfId="49811" xr:uid="{00000000-0005-0000-0000-0000C8780000}"/>
    <cellStyle name="40% - Акцент5 4 5 3 3 3" xfId="32531" xr:uid="{00000000-0005-0000-0000-0000C9780000}"/>
    <cellStyle name="40% - Акцент5 4 5 3 4" xfId="15240" xr:uid="{00000000-0005-0000-0000-0000CA780000}"/>
    <cellStyle name="40% - Акцент5 4 5 3 4 2" xfId="41171" xr:uid="{00000000-0005-0000-0000-0000CB780000}"/>
    <cellStyle name="40% - Акцент5 4 5 3 5" xfId="28211" xr:uid="{00000000-0005-0000-0000-0000CC780000}"/>
    <cellStyle name="40% - Акцент5 4 5 4" xfId="3144" xr:uid="{00000000-0005-0000-0000-0000CD780000}"/>
    <cellStyle name="40% - Акцент5 4 5 4 2" xfId="11784" xr:uid="{00000000-0005-0000-0000-0000CE780000}"/>
    <cellStyle name="40% - Акцент5 4 5 4 2 2" xfId="20424" xr:uid="{00000000-0005-0000-0000-0000CF780000}"/>
    <cellStyle name="40% - Акцент5 4 5 4 2 2 2" xfId="46355" xr:uid="{00000000-0005-0000-0000-0000D0780000}"/>
    <cellStyle name="40% - Акцент5 4 5 4 2 3" xfId="37715" xr:uid="{00000000-0005-0000-0000-0000D1780000}"/>
    <cellStyle name="40% - Акцент5 4 5 4 3" xfId="7464" xr:uid="{00000000-0005-0000-0000-0000D2780000}"/>
    <cellStyle name="40% - Акцент5 4 5 4 3 2" xfId="24744" xr:uid="{00000000-0005-0000-0000-0000D3780000}"/>
    <cellStyle name="40% - Акцент5 4 5 4 3 2 2" xfId="50675" xr:uid="{00000000-0005-0000-0000-0000D4780000}"/>
    <cellStyle name="40% - Акцент5 4 5 4 3 3" xfId="33395" xr:uid="{00000000-0005-0000-0000-0000D5780000}"/>
    <cellStyle name="40% - Акцент5 4 5 4 4" xfId="16104" xr:uid="{00000000-0005-0000-0000-0000D6780000}"/>
    <cellStyle name="40% - Акцент5 4 5 4 4 2" xfId="42035" xr:uid="{00000000-0005-0000-0000-0000D7780000}"/>
    <cellStyle name="40% - Акцент5 4 5 4 5" xfId="29075" xr:uid="{00000000-0005-0000-0000-0000D8780000}"/>
    <cellStyle name="40% - Акцент5 4 5 5" xfId="4008" xr:uid="{00000000-0005-0000-0000-0000D9780000}"/>
    <cellStyle name="40% - Акцент5 4 5 5 2" xfId="12648" xr:uid="{00000000-0005-0000-0000-0000DA780000}"/>
    <cellStyle name="40% - Акцент5 4 5 5 2 2" xfId="21288" xr:uid="{00000000-0005-0000-0000-0000DB780000}"/>
    <cellStyle name="40% - Акцент5 4 5 5 2 2 2" xfId="47219" xr:uid="{00000000-0005-0000-0000-0000DC780000}"/>
    <cellStyle name="40% - Акцент5 4 5 5 2 3" xfId="38579" xr:uid="{00000000-0005-0000-0000-0000DD780000}"/>
    <cellStyle name="40% - Акцент5 4 5 5 3" xfId="8328" xr:uid="{00000000-0005-0000-0000-0000DE780000}"/>
    <cellStyle name="40% - Акцент5 4 5 5 3 2" xfId="25608" xr:uid="{00000000-0005-0000-0000-0000DF780000}"/>
    <cellStyle name="40% - Акцент5 4 5 5 3 2 2" xfId="51539" xr:uid="{00000000-0005-0000-0000-0000E0780000}"/>
    <cellStyle name="40% - Акцент5 4 5 5 3 3" xfId="34259" xr:uid="{00000000-0005-0000-0000-0000E1780000}"/>
    <cellStyle name="40% - Акцент5 4 5 5 4" xfId="16968" xr:uid="{00000000-0005-0000-0000-0000E2780000}"/>
    <cellStyle name="40% - Акцент5 4 5 5 4 2" xfId="42899" xr:uid="{00000000-0005-0000-0000-0000E3780000}"/>
    <cellStyle name="40% - Акцент5 4 5 5 5" xfId="29939" xr:uid="{00000000-0005-0000-0000-0000E4780000}"/>
    <cellStyle name="40% - Акцент5 4 5 6" xfId="9192" xr:uid="{00000000-0005-0000-0000-0000E5780000}"/>
    <cellStyle name="40% - Акцент5 4 5 6 2" xfId="17832" xr:uid="{00000000-0005-0000-0000-0000E6780000}"/>
    <cellStyle name="40% - Акцент5 4 5 6 2 2" xfId="43763" xr:uid="{00000000-0005-0000-0000-0000E7780000}"/>
    <cellStyle name="40% - Акцент5 4 5 6 3" xfId="35123" xr:uid="{00000000-0005-0000-0000-0000E8780000}"/>
    <cellStyle name="40% - Акцент5 4 5 7" xfId="4872" xr:uid="{00000000-0005-0000-0000-0000E9780000}"/>
    <cellStyle name="40% - Акцент5 4 5 7 2" xfId="22152" xr:uid="{00000000-0005-0000-0000-0000EA780000}"/>
    <cellStyle name="40% - Акцент5 4 5 7 2 2" xfId="48083" xr:uid="{00000000-0005-0000-0000-0000EB780000}"/>
    <cellStyle name="40% - Акцент5 4 5 7 3" xfId="30803" xr:uid="{00000000-0005-0000-0000-0000EC780000}"/>
    <cellStyle name="40% - Акцент5 4 5 8" xfId="13512" xr:uid="{00000000-0005-0000-0000-0000ED780000}"/>
    <cellStyle name="40% - Акцент5 4 5 8 2" xfId="39443" xr:uid="{00000000-0005-0000-0000-0000EE780000}"/>
    <cellStyle name="40% - Акцент5 4 5 9" xfId="26483" xr:uid="{00000000-0005-0000-0000-0000EF780000}"/>
    <cellStyle name="40% - Акцент5 4 6" xfId="1405" xr:uid="{00000000-0005-0000-0000-0000F0780000}"/>
    <cellStyle name="40% - Акцент5 4 6 2" xfId="10045" xr:uid="{00000000-0005-0000-0000-0000F1780000}"/>
    <cellStyle name="40% - Акцент5 4 6 2 2" xfId="18685" xr:uid="{00000000-0005-0000-0000-0000F2780000}"/>
    <cellStyle name="40% - Акцент5 4 6 2 2 2" xfId="44616" xr:uid="{00000000-0005-0000-0000-0000F3780000}"/>
    <cellStyle name="40% - Акцент5 4 6 2 3" xfId="35976" xr:uid="{00000000-0005-0000-0000-0000F4780000}"/>
    <cellStyle name="40% - Акцент5 4 6 3" xfId="5725" xr:uid="{00000000-0005-0000-0000-0000F5780000}"/>
    <cellStyle name="40% - Акцент5 4 6 3 2" xfId="23005" xr:uid="{00000000-0005-0000-0000-0000F6780000}"/>
    <cellStyle name="40% - Акцент5 4 6 3 2 2" xfId="48936" xr:uid="{00000000-0005-0000-0000-0000F7780000}"/>
    <cellStyle name="40% - Акцент5 4 6 3 3" xfId="31656" xr:uid="{00000000-0005-0000-0000-0000F8780000}"/>
    <cellStyle name="40% - Акцент5 4 6 4" xfId="14365" xr:uid="{00000000-0005-0000-0000-0000F9780000}"/>
    <cellStyle name="40% - Акцент5 4 6 4 2" xfId="40296" xr:uid="{00000000-0005-0000-0000-0000FA780000}"/>
    <cellStyle name="40% - Акцент5 4 6 5" xfId="27336" xr:uid="{00000000-0005-0000-0000-0000FB780000}"/>
    <cellStyle name="40% - Акцент5 4 7" xfId="2269" xr:uid="{00000000-0005-0000-0000-0000FC780000}"/>
    <cellStyle name="40% - Акцент5 4 7 2" xfId="10909" xr:uid="{00000000-0005-0000-0000-0000FD780000}"/>
    <cellStyle name="40% - Акцент5 4 7 2 2" xfId="19549" xr:uid="{00000000-0005-0000-0000-0000FE780000}"/>
    <cellStyle name="40% - Акцент5 4 7 2 2 2" xfId="45480" xr:uid="{00000000-0005-0000-0000-0000FF780000}"/>
    <cellStyle name="40% - Акцент5 4 7 2 3" xfId="36840" xr:uid="{00000000-0005-0000-0000-000000790000}"/>
    <cellStyle name="40% - Акцент5 4 7 3" xfId="6589" xr:uid="{00000000-0005-0000-0000-000001790000}"/>
    <cellStyle name="40% - Акцент5 4 7 3 2" xfId="23869" xr:uid="{00000000-0005-0000-0000-000002790000}"/>
    <cellStyle name="40% - Акцент5 4 7 3 2 2" xfId="49800" xr:uid="{00000000-0005-0000-0000-000003790000}"/>
    <cellStyle name="40% - Акцент5 4 7 3 3" xfId="32520" xr:uid="{00000000-0005-0000-0000-000004790000}"/>
    <cellStyle name="40% - Акцент5 4 7 4" xfId="15229" xr:uid="{00000000-0005-0000-0000-000005790000}"/>
    <cellStyle name="40% - Акцент5 4 7 4 2" xfId="41160" xr:uid="{00000000-0005-0000-0000-000006790000}"/>
    <cellStyle name="40% - Акцент5 4 7 5" xfId="28200" xr:uid="{00000000-0005-0000-0000-000007790000}"/>
    <cellStyle name="40% - Акцент5 4 8" xfId="3133" xr:uid="{00000000-0005-0000-0000-000008790000}"/>
    <cellStyle name="40% - Акцент5 4 8 2" xfId="11773" xr:uid="{00000000-0005-0000-0000-000009790000}"/>
    <cellStyle name="40% - Акцент5 4 8 2 2" xfId="20413" xr:uid="{00000000-0005-0000-0000-00000A790000}"/>
    <cellStyle name="40% - Акцент5 4 8 2 2 2" xfId="46344" xr:uid="{00000000-0005-0000-0000-00000B790000}"/>
    <cellStyle name="40% - Акцент5 4 8 2 3" xfId="37704" xr:uid="{00000000-0005-0000-0000-00000C790000}"/>
    <cellStyle name="40% - Акцент5 4 8 3" xfId="7453" xr:uid="{00000000-0005-0000-0000-00000D790000}"/>
    <cellStyle name="40% - Акцент5 4 8 3 2" xfId="24733" xr:uid="{00000000-0005-0000-0000-00000E790000}"/>
    <cellStyle name="40% - Акцент5 4 8 3 2 2" xfId="50664" xr:uid="{00000000-0005-0000-0000-00000F790000}"/>
    <cellStyle name="40% - Акцент5 4 8 3 3" xfId="33384" xr:uid="{00000000-0005-0000-0000-000010790000}"/>
    <cellStyle name="40% - Акцент5 4 8 4" xfId="16093" xr:uid="{00000000-0005-0000-0000-000011790000}"/>
    <cellStyle name="40% - Акцент5 4 8 4 2" xfId="42024" xr:uid="{00000000-0005-0000-0000-000012790000}"/>
    <cellStyle name="40% - Акцент5 4 8 5" xfId="29064" xr:uid="{00000000-0005-0000-0000-000013790000}"/>
    <cellStyle name="40% - Акцент5 4 9" xfId="3997" xr:uid="{00000000-0005-0000-0000-000014790000}"/>
    <cellStyle name="40% - Акцент5 4 9 2" xfId="12637" xr:uid="{00000000-0005-0000-0000-000015790000}"/>
    <cellStyle name="40% - Акцент5 4 9 2 2" xfId="21277" xr:uid="{00000000-0005-0000-0000-000016790000}"/>
    <cellStyle name="40% - Акцент5 4 9 2 2 2" xfId="47208" xr:uid="{00000000-0005-0000-0000-000017790000}"/>
    <cellStyle name="40% - Акцент5 4 9 2 3" xfId="38568" xr:uid="{00000000-0005-0000-0000-000018790000}"/>
    <cellStyle name="40% - Акцент5 4 9 3" xfId="8317" xr:uid="{00000000-0005-0000-0000-000019790000}"/>
    <cellStyle name="40% - Акцент5 4 9 3 2" xfId="25597" xr:uid="{00000000-0005-0000-0000-00001A790000}"/>
    <cellStyle name="40% - Акцент5 4 9 3 2 2" xfId="51528" xr:uid="{00000000-0005-0000-0000-00001B790000}"/>
    <cellStyle name="40% - Акцент5 4 9 3 3" xfId="34248" xr:uid="{00000000-0005-0000-0000-00001C790000}"/>
    <cellStyle name="40% - Акцент5 4 9 4" xfId="16957" xr:uid="{00000000-0005-0000-0000-00001D790000}"/>
    <cellStyle name="40% - Акцент5 4 9 4 2" xfId="42888" xr:uid="{00000000-0005-0000-0000-00001E790000}"/>
    <cellStyle name="40% - Акцент5 4 9 5" xfId="29928" xr:uid="{00000000-0005-0000-0000-00001F790000}"/>
    <cellStyle name="40% - Акцент5 5" xfId="518" xr:uid="{00000000-0005-0000-0000-000020790000}"/>
    <cellStyle name="40% - Акцент5 5 10" xfId="4873" xr:uid="{00000000-0005-0000-0000-000021790000}"/>
    <cellStyle name="40% - Акцент5 5 10 2" xfId="22153" xr:uid="{00000000-0005-0000-0000-000022790000}"/>
    <cellStyle name="40% - Акцент5 5 10 2 2" xfId="48084" xr:uid="{00000000-0005-0000-0000-000023790000}"/>
    <cellStyle name="40% - Акцент5 5 10 3" xfId="30804" xr:uid="{00000000-0005-0000-0000-000024790000}"/>
    <cellStyle name="40% - Акцент5 5 11" xfId="13513" xr:uid="{00000000-0005-0000-0000-000025790000}"/>
    <cellStyle name="40% - Акцент5 5 11 2" xfId="39444" xr:uid="{00000000-0005-0000-0000-000026790000}"/>
    <cellStyle name="40% - Акцент5 5 12" xfId="26484" xr:uid="{00000000-0005-0000-0000-000027790000}"/>
    <cellStyle name="40% - Акцент5 5 2" xfId="519" xr:uid="{00000000-0005-0000-0000-000028790000}"/>
    <cellStyle name="40% - Акцент5 5 2 10" xfId="13514" xr:uid="{00000000-0005-0000-0000-000029790000}"/>
    <cellStyle name="40% - Акцент5 5 2 10 2" xfId="39445" xr:uid="{00000000-0005-0000-0000-00002A790000}"/>
    <cellStyle name="40% - Акцент5 5 2 11" xfId="26485" xr:uid="{00000000-0005-0000-0000-00002B790000}"/>
    <cellStyle name="40% - Акцент5 5 2 2" xfId="520" xr:uid="{00000000-0005-0000-0000-00002C790000}"/>
    <cellStyle name="40% - Акцент5 5 2 2 2" xfId="1419" xr:uid="{00000000-0005-0000-0000-00002D790000}"/>
    <cellStyle name="40% - Акцент5 5 2 2 2 2" xfId="10059" xr:uid="{00000000-0005-0000-0000-00002E790000}"/>
    <cellStyle name="40% - Акцент5 5 2 2 2 2 2" xfId="18699" xr:uid="{00000000-0005-0000-0000-00002F790000}"/>
    <cellStyle name="40% - Акцент5 5 2 2 2 2 2 2" xfId="44630" xr:uid="{00000000-0005-0000-0000-000030790000}"/>
    <cellStyle name="40% - Акцент5 5 2 2 2 2 3" xfId="35990" xr:uid="{00000000-0005-0000-0000-000031790000}"/>
    <cellStyle name="40% - Акцент5 5 2 2 2 3" xfId="5739" xr:uid="{00000000-0005-0000-0000-000032790000}"/>
    <cellStyle name="40% - Акцент5 5 2 2 2 3 2" xfId="23019" xr:uid="{00000000-0005-0000-0000-000033790000}"/>
    <cellStyle name="40% - Акцент5 5 2 2 2 3 2 2" xfId="48950" xr:uid="{00000000-0005-0000-0000-000034790000}"/>
    <cellStyle name="40% - Акцент5 5 2 2 2 3 3" xfId="31670" xr:uid="{00000000-0005-0000-0000-000035790000}"/>
    <cellStyle name="40% - Акцент5 5 2 2 2 4" xfId="14379" xr:uid="{00000000-0005-0000-0000-000036790000}"/>
    <cellStyle name="40% - Акцент5 5 2 2 2 4 2" xfId="40310" xr:uid="{00000000-0005-0000-0000-000037790000}"/>
    <cellStyle name="40% - Акцент5 5 2 2 2 5" xfId="27350" xr:uid="{00000000-0005-0000-0000-000038790000}"/>
    <cellStyle name="40% - Акцент5 5 2 2 3" xfId="2283" xr:uid="{00000000-0005-0000-0000-000039790000}"/>
    <cellStyle name="40% - Акцент5 5 2 2 3 2" xfId="10923" xr:uid="{00000000-0005-0000-0000-00003A790000}"/>
    <cellStyle name="40% - Акцент5 5 2 2 3 2 2" xfId="19563" xr:uid="{00000000-0005-0000-0000-00003B790000}"/>
    <cellStyle name="40% - Акцент5 5 2 2 3 2 2 2" xfId="45494" xr:uid="{00000000-0005-0000-0000-00003C790000}"/>
    <cellStyle name="40% - Акцент5 5 2 2 3 2 3" xfId="36854" xr:uid="{00000000-0005-0000-0000-00003D790000}"/>
    <cellStyle name="40% - Акцент5 5 2 2 3 3" xfId="6603" xr:uid="{00000000-0005-0000-0000-00003E790000}"/>
    <cellStyle name="40% - Акцент5 5 2 2 3 3 2" xfId="23883" xr:uid="{00000000-0005-0000-0000-00003F790000}"/>
    <cellStyle name="40% - Акцент5 5 2 2 3 3 2 2" xfId="49814" xr:uid="{00000000-0005-0000-0000-000040790000}"/>
    <cellStyle name="40% - Акцент5 5 2 2 3 3 3" xfId="32534" xr:uid="{00000000-0005-0000-0000-000041790000}"/>
    <cellStyle name="40% - Акцент5 5 2 2 3 4" xfId="15243" xr:uid="{00000000-0005-0000-0000-000042790000}"/>
    <cellStyle name="40% - Акцент5 5 2 2 3 4 2" xfId="41174" xr:uid="{00000000-0005-0000-0000-000043790000}"/>
    <cellStyle name="40% - Акцент5 5 2 2 3 5" xfId="28214" xr:uid="{00000000-0005-0000-0000-000044790000}"/>
    <cellStyle name="40% - Акцент5 5 2 2 4" xfId="3147" xr:uid="{00000000-0005-0000-0000-000045790000}"/>
    <cellStyle name="40% - Акцент5 5 2 2 4 2" xfId="11787" xr:uid="{00000000-0005-0000-0000-000046790000}"/>
    <cellStyle name="40% - Акцент5 5 2 2 4 2 2" xfId="20427" xr:uid="{00000000-0005-0000-0000-000047790000}"/>
    <cellStyle name="40% - Акцент5 5 2 2 4 2 2 2" xfId="46358" xr:uid="{00000000-0005-0000-0000-000048790000}"/>
    <cellStyle name="40% - Акцент5 5 2 2 4 2 3" xfId="37718" xr:uid="{00000000-0005-0000-0000-000049790000}"/>
    <cellStyle name="40% - Акцент5 5 2 2 4 3" xfId="7467" xr:uid="{00000000-0005-0000-0000-00004A790000}"/>
    <cellStyle name="40% - Акцент5 5 2 2 4 3 2" xfId="24747" xr:uid="{00000000-0005-0000-0000-00004B790000}"/>
    <cellStyle name="40% - Акцент5 5 2 2 4 3 2 2" xfId="50678" xr:uid="{00000000-0005-0000-0000-00004C790000}"/>
    <cellStyle name="40% - Акцент5 5 2 2 4 3 3" xfId="33398" xr:uid="{00000000-0005-0000-0000-00004D790000}"/>
    <cellStyle name="40% - Акцент5 5 2 2 4 4" xfId="16107" xr:uid="{00000000-0005-0000-0000-00004E790000}"/>
    <cellStyle name="40% - Акцент5 5 2 2 4 4 2" xfId="42038" xr:uid="{00000000-0005-0000-0000-00004F790000}"/>
    <cellStyle name="40% - Акцент5 5 2 2 4 5" xfId="29078" xr:uid="{00000000-0005-0000-0000-000050790000}"/>
    <cellStyle name="40% - Акцент5 5 2 2 5" xfId="4011" xr:uid="{00000000-0005-0000-0000-000051790000}"/>
    <cellStyle name="40% - Акцент5 5 2 2 5 2" xfId="12651" xr:uid="{00000000-0005-0000-0000-000052790000}"/>
    <cellStyle name="40% - Акцент5 5 2 2 5 2 2" xfId="21291" xr:uid="{00000000-0005-0000-0000-000053790000}"/>
    <cellStyle name="40% - Акцент5 5 2 2 5 2 2 2" xfId="47222" xr:uid="{00000000-0005-0000-0000-000054790000}"/>
    <cellStyle name="40% - Акцент5 5 2 2 5 2 3" xfId="38582" xr:uid="{00000000-0005-0000-0000-000055790000}"/>
    <cellStyle name="40% - Акцент5 5 2 2 5 3" xfId="8331" xr:uid="{00000000-0005-0000-0000-000056790000}"/>
    <cellStyle name="40% - Акцент5 5 2 2 5 3 2" xfId="25611" xr:uid="{00000000-0005-0000-0000-000057790000}"/>
    <cellStyle name="40% - Акцент5 5 2 2 5 3 2 2" xfId="51542" xr:uid="{00000000-0005-0000-0000-000058790000}"/>
    <cellStyle name="40% - Акцент5 5 2 2 5 3 3" xfId="34262" xr:uid="{00000000-0005-0000-0000-000059790000}"/>
    <cellStyle name="40% - Акцент5 5 2 2 5 4" xfId="16971" xr:uid="{00000000-0005-0000-0000-00005A790000}"/>
    <cellStyle name="40% - Акцент5 5 2 2 5 4 2" xfId="42902" xr:uid="{00000000-0005-0000-0000-00005B790000}"/>
    <cellStyle name="40% - Акцент5 5 2 2 5 5" xfId="29942" xr:uid="{00000000-0005-0000-0000-00005C790000}"/>
    <cellStyle name="40% - Акцент5 5 2 2 6" xfId="9195" xr:uid="{00000000-0005-0000-0000-00005D790000}"/>
    <cellStyle name="40% - Акцент5 5 2 2 6 2" xfId="17835" xr:uid="{00000000-0005-0000-0000-00005E790000}"/>
    <cellStyle name="40% - Акцент5 5 2 2 6 2 2" xfId="43766" xr:uid="{00000000-0005-0000-0000-00005F790000}"/>
    <cellStyle name="40% - Акцент5 5 2 2 6 3" xfId="35126" xr:uid="{00000000-0005-0000-0000-000060790000}"/>
    <cellStyle name="40% - Акцент5 5 2 2 7" xfId="4875" xr:uid="{00000000-0005-0000-0000-000061790000}"/>
    <cellStyle name="40% - Акцент5 5 2 2 7 2" xfId="22155" xr:uid="{00000000-0005-0000-0000-000062790000}"/>
    <cellStyle name="40% - Акцент5 5 2 2 7 2 2" xfId="48086" xr:uid="{00000000-0005-0000-0000-000063790000}"/>
    <cellStyle name="40% - Акцент5 5 2 2 7 3" xfId="30806" xr:uid="{00000000-0005-0000-0000-000064790000}"/>
    <cellStyle name="40% - Акцент5 5 2 2 8" xfId="13515" xr:uid="{00000000-0005-0000-0000-000065790000}"/>
    <cellStyle name="40% - Акцент5 5 2 2 8 2" xfId="39446" xr:uid="{00000000-0005-0000-0000-000066790000}"/>
    <cellStyle name="40% - Акцент5 5 2 2 9" xfId="26486" xr:uid="{00000000-0005-0000-0000-000067790000}"/>
    <cellStyle name="40% - Акцент5 5 2 3" xfId="521" xr:uid="{00000000-0005-0000-0000-000068790000}"/>
    <cellStyle name="40% - Акцент5 5 2 3 2" xfId="1420" xr:uid="{00000000-0005-0000-0000-000069790000}"/>
    <cellStyle name="40% - Акцент5 5 2 3 2 2" xfId="10060" xr:uid="{00000000-0005-0000-0000-00006A790000}"/>
    <cellStyle name="40% - Акцент5 5 2 3 2 2 2" xfId="18700" xr:uid="{00000000-0005-0000-0000-00006B790000}"/>
    <cellStyle name="40% - Акцент5 5 2 3 2 2 2 2" xfId="44631" xr:uid="{00000000-0005-0000-0000-00006C790000}"/>
    <cellStyle name="40% - Акцент5 5 2 3 2 2 3" xfId="35991" xr:uid="{00000000-0005-0000-0000-00006D790000}"/>
    <cellStyle name="40% - Акцент5 5 2 3 2 3" xfId="5740" xr:uid="{00000000-0005-0000-0000-00006E790000}"/>
    <cellStyle name="40% - Акцент5 5 2 3 2 3 2" xfId="23020" xr:uid="{00000000-0005-0000-0000-00006F790000}"/>
    <cellStyle name="40% - Акцент5 5 2 3 2 3 2 2" xfId="48951" xr:uid="{00000000-0005-0000-0000-000070790000}"/>
    <cellStyle name="40% - Акцент5 5 2 3 2 3 3" xfId="31671" xr:uid="{00000000-0005-0000-0000-000071790000}"/>
    <cellStyle name="40% - Акцент5 5 2 3 2 4" xfId="14380" xr:uid="{00000000-0005-0000-0000-000072790000}"/>
    <cellStyle name="40% - Акцент5 5 2 3 2 4 2" xfId="40311" xr:uid="{00000000-0005-0000-0000-000073790000}"/>
    <cellStyle name="40% - Акцент5 5 2 3 2 5" xfId="27351" xr:uid="{00000000-0005-0000-0000-000074790000}"/>
    <cellStyle name="40% - Акцент5 5 2 3 3" xfId="2284" xr:uid="{00000000-0005-0000-0000-000075790000}"/>
    <cellStyle name="40% - Акцент5 5 2 3 3 2" xfId="10924" xr:uid="{00000000-0005-0000-0000-000076790000}"/>
    <cellStyle name="40% - Акцент5 5 2 3 3 2 2" xfId="19564" xr:uid="{00000000-0005-0000-0000-000077790000}"/>
    <cellStyle name="40% - Акцент5 5 2 3 3 2 2 2" xfId="45495" xr:uid="{00000000-0005-0000-0000-000078790000}"/>
    <cellStyle name="40% - Акцент5 5 2 3 3 2 3" xfId="36855" xr:uid="{00000000-0005-0000-0000-000079790000}"/>
    <cellStyle name="40% - Акцент5 5 2 3 3 3" xfId="6604" xr:uid="{00000000-0005-0000-0000-00007A790000}"/>
    <cellStyle name="40% - Акцент5 5 2 3 3 3 2" xfId="23884" xr:uid="{00000000-0005-0000-0000-00007B790000}"/>
    <cellStyle name="40% - Акцент5 5 2 3 3 3 2 2" xfId="49815" xr:uid="{00000000-0005-0000-0000-00007C790000}"/>
    <cellStyle name="40% - Акцент5 5 2 3 3 3 3" xfId="32535" xr:uid="{00000000-0005-0000-0000-00007D790000}"/>
    <cellStyle name="40% - Акцент5 5 2 3 3 4" xfId="15244" xr:uid="{00000000-0005-0000-0000-00007E790000}"/>
    <cellStyle name="40% - Акцент5 5 2 3 3 4 2" xfId="41175" xr:uid="{00000000-0005-0000-0000-00007F790000}"/>
    <cellStyle name="40% - Акцент5 5 2 3 3 5" xfId="28215" xr:uid="{00000000-0005-0000-0000-000080790000}"/>
    <cellStyle name="40% - Акцент5 5 2 3 4" xfId="3148" xr:uid="{00000000-0005-0000-0000-000081790000}"/>
    <cellStyle name="40% - Акцент5 5 2 3 4 2" xfId="11788" xr:uid="{00000000-0005-0000-0000-000082790000}"/>
    <cellStyle name="40% - Акцент5 5 2 3 4 2 2" xfId="20428" xr:uid="{00000000-0005-0000-0000-000083790000}"/>
    <cellStyle name="40% - Акцент5 5 2 3 4 2 2 2" xfId="46359" xr:uid="{00000000-0005-0000-0000-000084790000}"/>
    <cellStyle name="40% - Акцент5 5 2 3 4 2 3" xfId="37719" xr:uid="{00000000-0005-0000-0000-000085790000}"/>
    <cellStyle name="40% - Акцент5 5 2 3 4 3" xfId="7468" xr:uid="{00000000-0005-0000-0000-000086790000}"/>
    <cellStyle name="40% - Акцент5 5 2 3 4 3 2" xfId="24748" xr:uid="{00000000-0005-0000-0000-000087790000}"/>
    <cellStyle name="40% - Акцент5 5 2 3 4 3 2 2" xfId="50679" xr:uid="{00000000-0005-0000-0000-000088790000}"/>
    <cellStyle name="40% - Акцент5 5 2 3 4 3 3" xfId="33399" xr:uid="{00000000-0005-0000-0000-000089790000}"/>
    <cellStyle name="40% - Акцент5 5 2 3 4 4" xfId="16108" xr:uid="{00000000-0005-0000-0000-00008A790000}"/>
    <cellStyle name="40% - Акцент5 5 2 3 4 4 2" xfId="42039" xr:uid="{00000000-0005-0000-0000-00008B790000}"/>
    <cellStyle name="40% - Акцент5 5 2 3 4 5" xfId="29079" xr:uid="{00000000-0005-0000-0000-00008C790000}"/>
    <cellStyle name="40% - Акцент5 5 2 3 5" xfId="4012" xr:uid="{00000000-0005-0000-0000-00008D790000}"/>
    <cellStyle name="40% - Акцент5 5 2 3 5 2" xfId="12652" xr:uid="{00000000-0005-0000-0000-00008E790000}"/>
    <cellStyle name="40% - Акцент5 5 2 3 5 2 2" xfId="21292" xr:uid="{00000000-0005-0000-0000-00008F790000}"/>
    <cellStyle name="40% - Акцент5 5 2 3 5 2 2 2" xfId="47223" xr:uid="{00000000-0005-0000-0000-000090790000}"/>
    <cellStyle name="40% - Акцент5 5 2 3 5 2 3" xfId="38583" xr:uid="{00000000-0005-0000-0000-000091790000}"/>
    <cellStyle name="40% - Акцент5 5 2 3 5 3" xfId="8332" xr:uid="{00000000-0005-0000-0000-000092790000}"/>
    <cellStyle name="40% - Акцент5 5 2 3 5 3 2" xfId="25612" xr:uid="{00000000-0005-0000-0000-000093790000}"/>
    <cellStyle name="40% - Акцент5 5 2 3 5 3 2 2" xfId="51543" xr:uid="{00000000-0005-0000-0000-000094790000}"/>
    <cellStyle name="40% - Акцент5 5 2 3 5 3 3" xfId="34263" xr:uid="{00000000-0005-0000-0000-000095790000}"/>
    <cellStyle name="40% - Акцент5 5 2 3 5 4" xfId="16972" xr:uid="{00000000-0005-0000-0000-000096790000}"/>
    <cellStyle name="40% - Акцент5 5 2 3 5 4 2" xfId="42903" xr:uid="{00000000-0005-0000-0000-000097790000}"/>
    <cellStyle name="40% - Акцент5 5 2 3 5 5" xfId="29943" xr:uid="{00000000-0005-0000-0000-000098790000}"/>
    <cellStyle name="40% - Акцент5 5 2 3 6" xfId="9196" xr:uid="{00000000-0005-0000-0000-000099790000}"/>
    <cellStyle name="40% - Акцент5 5 2 3 6 2" xfId="17836" xr:uid="{00000000-0005-0000-0000-00009A790000}"/>
    <cellStyle name="40% - Акцент5 5 2 3 6 2 2" xfId="43767" xr:uid="{00000000-0005-0000-0000-00009B790000}"/>
    <cellStyle name="40% - Акцент5 5 2 3 6 3" xfId="35127" xr:uid="{00000000-0005-0000-0000-00009C790000}"/>
    <cellStyle name="40% - Акцент5 5 2 3 7" xfId="4876" xr:uid="{00000000-0005-0000-0000-00009D790000}"/>
    <cellStyle name="40% - Акцент5 5 2 3 7 2" xfId="22156" xr:uid="{00000000-0005-0000-0000-00009E790000}"/>
    <cellStyle name="40% - Акцент5 5 2 3 7 2 2" xfId="48087" xr:uid="{00000000-0005-0000-0000-00009F790000}"/>
    <cellStyle name="40% - Акцент5 5 2 3 7 3" xfId="30807" xr:uid="{00000000-0005-0000-0000-0000A0790000}"/>
    <cellStyle name="40% - Акцент5 5 2 3 8" xfId="13516" xr:uid="{00000000-0005-0000-0000-0000A1790000}"/>
    <cellStyle name="40% - Акцент5 5 2 3 8 2" xfId="39447" xr:uid="{00000000-0005-0000-0000-0000A2790000}"/>
    <cellStyle name="40% - Акцент5 5 2 3 9" xfId="26487" xr:uid="{00000000-0005-0000-0000-0000A3790000}"/>
    <cellStyle name="40% - Акцент5 5 2 4" xfId="1418" xr:uid="{00000000-0005-0000-0000-0000A4790000}"/>
    <cellStyle name="40% - Акцент5 5 2 4 2" xfId="10058" xr:uid="{00000000-0005-0000-0000-0000A5790000}"/>
    <cellStyle name="40% - Акцент5 5 2 4 2 2" xfId="18698" xr:uid="{00000000-0005-0000-0000-0000A6790000}"/>
    <cellStyle name="40% - Акцент5 5 2 4 2 2 2" xfId="44629" xr:uid="{00000000-0005-0000-0000-0000A7790000}"/>
    <cellStyle name="40% - Акцент5 5 2 4 2 3" xfId="35989" xr:uid="{00000000-0005-0000-0000-0000A8790000}"/>
    <cellStyle name="40% - Акцент5 5 2 4 3" xfId="5738" xr:uid="{00000000-0005-0000-0000-0000A9790000}"/>
    <cellStyle name="40% - Акцент5 5 2 4 3 2" xfId="23018" xr:uid="{00000000-0005-0000-0000-0000AA790000}"/>
    <cellStyle name="40% - Акцент5 5 2 4 3 2 2" xfId="48949" xr:uid="{00000000-0005-0000-0000-0000AB790000}"/>
    <cellStyle name="40% - Акцент5 5 2 4 3 3" xfId="31669" xr:uid="{00000000-0005-0000-0000-0000AC790000}"/>
    <cellStyle name="40% - Акцент5 5 2 4 4" xfId="14378" xr:uid="{00000000-0005-0000-0000-0000AD790000}"/>
    <cellStyle name="40% - Акцент5 5 2 4 4 2" xfId="40309" xr:uid="{00000000-0005-0000-0000-0000AE790000}"/>
    <cellStyle name="40% - Акцент5 5 2 4 5" xfId="27349" xr:uid="{00000000-0005-0000-0000-0000AF790000}"/>
    <cellStyle name="40% - Акцент5 5 2 5" xfId="2282" xr:uid="{00000000-0005-0000-0000-0000B0790000}"/>
    <cellStyle name="40% - Акцент5 5 2 5 2" xfId="10922" xr:uid="{00000000-0005-0000-0000-0000B1790000}"/>
    <cellStyle name="40% - Акцент5 5 2 5 2 2" xfId="19562" xr:uid="{00000000-0005-0000-0000-0000B2790000}"/>
    <cellStyle name="40% - Акцент5 5 2 5 2 2 2" xfId="45493" xr:uid="{00000000-0005-0000-0000-0000B3790000}"/>
    <cellStyle name="40% - Акцент5 5 2 5 2 3" xfId="36853" xr:uid="{00000000-0005-0000-0000-0000B4790000}"/>
    <cellStyle name="40% - Акцент5 5 2 5 3" xfId="6602" xr:uid="{00000000-0005-0000-0000-0000B5790000}"/>
    <cellStyle name="40% - Акцент5 5 2 5 3 2" xfId="23882" xr:uid="{00000000-0005-0000-0000-0000B6790000}"/>
    <cellStyle name="40% - Акцент5 5 2 5 3 2 2" xfId="49813" xr:uid="{00000000-0005-0000-0000-0000B7790000}"/>
    <cellStyle name="40% - Акцент5 5 2 5 3 3" xfId="32533" xr:uid="{00000000-0005-0000-0000-0000B8790000}"/>
    <cellStyle name="40% - Акцент5 5 2 5 4" xfId="15242" xr:uid="{00000000-0005-0000-0000-0000B9790000}"/>
    <cellStyle name="40% - Акцент5 5 2 5 4 2" xfId="41173" xr:uid="{00000000-0005-0000-0000-0000BA790000}"/>
    <cellStyle name="40% - Акцент5 5 2 5 5" xfId="28213" xr:uid="{00000000-0005-0000-0000-0000BB790000}"/>
    <cellStyle name="40% - Акцент5 5 2 6" xfId="3146" xr:uid="{00000000-0005-0000-0000-0000BC790000}"/>
    <cellStyle name="40% - Акцент5 5 2 6 2" xfId="11786" xr:uid="{00000000-0005-0000-0000-0000BD790000}"/>
    <cellStyle name="40% - Акцент5 5 2 6 2 2" xfId="20426" xr:uid="{00000000-0005-0000-0000-0000BE790000}"/>
    <cellStyle name="40% - Акцент5 5 2 6 2 2 2" xfId="46357" xr:uid="{00000000-0005-0000-0000-0000BF790000}"/>
    <cellStyle name="40% - Акцент5 5 2 6 2 3" xfId="37717" xr:uid="{00000000-0005-0000-0000-0000C0790000}"/>
    <cellStyle name="40% - Акцент5 5 2 6 3" xfId="7466" xr:uid="{00000000-0005-0000-0000-0000C1790000}"/>
    <cellStyle name="40% - Акцент5 5 2 6 3 2" xfId="24746" xr:uid="{00000000-0005-0000-0000-0000C2790000}"/>
    <cellStyle name="40% - Акцент5 5 2 6 3 2 2" xfId="50677" xr:uid="{00000000-0005-0000-0000-0000C3790000}"/>
    <cellStyle name="40% - Акцент5 5 2 6 3 3" xfId="33397" xr:uid="{00000000-0005-0000-0000-0000C4790000}"/>
    <cellStyle name="40% - Акцент5 5 2 6 4" xfId="16106" xr:uid="{00000000-0005-0000-0000-0000C5790000}"/>
    <cellStyle name="40% - Акцент5 5 2 6 4 2" xfId="42037" xr:uid="{00000000-0005-0000-0000-0000C6790000}"/>
    <cellStyle name="40% - Акцент5 5 2 6 5" xfId="29077" xr:uid="{00000000-0005-0000-0000-0000C7790000}"/>
    <cellStyle name="40% - Акцент5 5 2 7" xfId="4010" xr:uid="{00000000-0005-0000-0000-0000C8790000}"/>
    <cellStyle name="40% - Акцент5 5 2 7 2" xfId="12650" xr:uid="{00000000-0005-0000-0000-0000C9790000}"/>
    <cellStyle name="40% - Акцент5 5 2 7 2 2" xfId="21290" xr:uid="{00000000-0005-0000-0000-0000CA790000}"/>
    <cellStyle name="40% - Акцент5 5 2 7 2 2 2" xfId="47221" xr:uid="{00000000-0005-0000-0000-0000CB790000}"/>
    <cellStyle name="40% - Акцент5 5 2 7 2 3" xfId="38581" xr:uid="{00000000-0005-0000-0000-0000CC790000}"/>
    <cellStyle name="40% - Акцент5 5 2 7 3" xfId="8330" xr:uid="{00000000-0005-0000-0000-0000CD790000}"/>
    <cellStyle name="40% - Акцент5 5 2 7 3 2" xfId="25610" xr:uid="{00000000-0005-0000-0000-0000CE790000}"/>
    <cellStyle name="40% - Акцент5 5 2 7 3 2 2" xfId="51541" xr:uid="{00000000-0005-0000-0000-0000CF790000}"/>
    <cellStyle name="40% - Акцент5 5 2 7 3 3" xfId="34261" xr:uid="{00000000-0005-0000-0000-0000D0790000}"/>
    <cellStyle name="40% - Акцент5 5 2 7 4" xfId="16970" xr:uid="{00000000-0005-0000-0000-0000D1790000}"/>
    <cellStyle name="40% - Акцент5 5 2 7 4 2" xfId="42901" xr:uid="{00000000-0005-0000-0000-0000D2790000}"/>
    <cellStyle name="40% - Акцент5 5 2 7 5" xfId="29941" xr:uid="{00000000-0005-0000-0000-0000D3790000}"/>
    <cellStyle name="40% - Акцент5 5 2 8" xfId="9194" xr:uid="{00000000-0005-0000-0000-0000D4790000}"/>
    <cellStyle name="40% - Акцент5 5 2 8 2" xfId="17834" xr:uid="{00000000-0005-0000-0000-0000D5790000}"/>
    <cellStyle name="40% - Акцент5 5 2 8 2 2" xfId="43765" xr:uid="{00000000-0005-0000-0000-0000D6790000}"/>
    <cellStyle name="40% - Акцент5 5 2 8 3" xfId="35125" xr:uid="{00000000-0005-0000-0000-0000D7790000}"/>
    <cellStyle name="40% - Акцент5 5 2 9" xfId="4874" xr:uid="{00000000-0005-0000-0000-0000D8790000}"/>
    <cellStyle name="40% - Акцент5 5 2 9 2" xfId="22154" xr:uid="{00000000-0005-0000-0000-0000D9790000}"/>
    <cellStyle name="40% - Акцент5 5 2 9 2 2" xfId="48085" xr:uid="{00000000-0005-0000-0000-0000DA790000}"/>
    <cellStyle name="40% - Акцент5 5 2 9 3" xfId="30805" xr:uid="{00000000-0005-0000-0000-0000DB790000}"/>
    <cellStyle name="40% - Акцент5 5 3" xfId="522" xr:uid="{00000000-0005-0000-0000-0000DC790000}"/>
    <cellStyle name="40% - Акцент5 5 3 2" xfId="1421" xr:uid="{00000000-0005-0000-0000-0000DD790000}"/>
    <cellStyle name="40% - Акцент5 5 3 2 2" xfId="10061" xr:uid="{00000000-0005-0000-0000-0000DE790000}"/>
    <cellStyle name="40% - Акцент5 5 3 2 2 2" xfId="18701" xr:uid="{00000000-0005-0000-0000-0000DF790000}"/>
    <cellStyle name="40% - Акцент5 5 3 2 2 2 2" xfId="44632" xr:uid="{00000000-0005-0000-0000-0000E0790000}"/>
    <cellStyle name="40% - Акцент5 5 3 2 2 3" xfId="35992" xr:uid="{00000000-0005-0000-0000-0000E1790000}"/>
    <cellStyle name="40% - Акцент5 5 3 2 3" xfId="5741" xr:uid="{00000000-0005-0000-0000-0000E2790000}"/>
    <cellStyle name="40% - Акцент5 5 3 2 3 2" xfId="23021" xr:uid="{00000000-0005-0000-0000-0000E3790000}"/>
    <cellStyle name="40% - Акцент5 5 3 2 3 2 2" xfId="48952" xr:uid="{00000000-0005-0000-0000-0000E4790000}"/>
    <cellStyle name="40% - Акцент5 5 3 2 3 3" xfId="31672" xr:uid="{00000000-0005-0000-0000-0000E5790000}"/>
    <cellStyle name="40% - Акцент5 5 3 2 4" xfId="14381" xr:uid="{00000000-0005-0000-0000-0000E6790000}"/>
    <cellStyle name="40% - Акцент5 5 3 2 4 2" xfId="40312" xr:uid="{00000000-0005-0000-0000-0000E7790000}"/>
    <cellStyle name="40% - Акцент5 5 3 2 5" xfId="27352" xr:uid="{00000000-0005-0000-0000-0000E8790000}"/>
    <cellStyle name="40% - Акцент5 5 3 3" xfId="2285" xr:uid="{00000000-0005-0000-0000-0000E9790000}"/>
    <cellStyle name="40% - Акцент5 5 3 3 2" xfId="10925" xr:uid="{00000000-0005-0000-0000-0000EA790000}"/>
    <cellStyle name="40% - Акцент5 5 3 3 2 2" xfId="19565" xr:uid="{00000000-0005-0000-0000-0000EB790000}"/>
    <cellStyle name="40% - Акцент5 5 3 3 2 2 2" xfId="45496" xr:uid="{00000000-0005-0000-0000-0000EC790000}"/>
    <cellStyle name="40% - Акцент5 5 3 3 2 3" xfId="36856" xr:uid="{00000000-0005-0000-0000-0000ED790000}"/>
    <cellStyle name="40% - Акцент5 5 3 3 3" xfId="6605" xr:uid="{00000000-0005-0000-0000-0000EE790000}"/>
    <cellStyle name="40% - Акцент5 5 3 3 3 2" xfId="23885" xr:uid="{00000000-0005-0000-0000-0000EF790000}"/>
    <cellStyle name="40% - Акцент5 5 3 3 3 2 2" xfId="49816" xr:uid="{00000000-0005-0000-0000-0000F0790000}"/>
    <cellStyle name="40% - Акцент5 5 3 3 3 3" xfId="32536" xr:uid="{00000000-0005-0000-0000-0000F1790000}"/>
    <cellStyle name="40% - Акцент5 5 3 3 4" xfId="15245" xr:uid="{00000000-0005-0000-0000-0000F2790000}"/>
    <cellStyle name="40% - Акцент5 5 3 3 4 2" xfId="41176" xr:uid="{00000000-0005-0000-0000-0000F3790000}"/>
    <cellStyle name="40% - Акцент5 5 3 3 5" xfId="28216" xr:uid="{00000000-0005-0000-0000-0000F4790000}"/>
    <cellStyle name="40% - Акцент5 5 3 4" xfId="3149" xr:uid="{00000000-0005-0000-0000-0000F5790000}"/>
    <cellStyle name="40% - Акцент5 5 3 4 2" xfId="11789" xr:uid="{00000000-0005-0000-0000-0000F6790000}"/>
    <cellStyle name="40% - Акцент5 5 3 4 2 2" xfId="20429" xr:uid="{00000000-0005-0000-0000-0000F7790000}"/>
    <cellStyle name="40% - Акцент5 5 3 4 2 2 2" xfId="46360" xr:uid="{00000000-0005-0000-0000-0000F8790000}"/>
    <cellStyle name="40% - Акцент5 5 3 4 2 3" xfId="37720" xr:uid="{00000000-0005-0000-0000-0000F9790000}"/>
    <cellStyle name="40% - Акцент5 5 3 4 3" xfId="7469" xr:uid="{00000000-0005-0000-0000-0000FA790000}"/>
    <cellStyle name="40% - Акцент5 5 3 4 3 2" xfId="24749" xr:uid="{00000000-0005-0000-0000-0000FB790000}"/>
    <cellStyle name="40% - Акцент5 5 3 4 3 2 2" xfId="50680" xr:uid="{00000000-0005-0000-0000-0000FC790000}"/>
    <cellStyle name="40% - Акцент5 5 3 4 3 3" xfId="33400" xr:uid="{00000000-0005-0000-0000-0000FD790000}"/>
    <cellStyle name="40% - Акцент5 5 3 4 4" xfId="16109" xr:uid="{00000000-0005-0000-0000-0000FE790000}"/>
    <cellStyle name="40% - Акцент5 5 3 4 4 2" xfId="42040" xr:uid="{00000000-0005-0000-0000-0000FF790000}"/>
    <cellStyle name="40% - Акцент5 5 3 4 5" xfId="29080" xr:uid="{00000000-0005-0000-0000-0000007A0000}"/>
    <cellStyle name="40% - Акцент5 5 3 5" xfId="4013" xr:uid="{00000000-0005-0000-0000-0000017A0000}"/>
    <cellStyle name="40% - Акцент5 5 3 5 2" xfId="12653" xr:uid="{00000000-0005-0000-0000-0000027A0000}"/>
    <cellStyle name="40% - Акцент5 5 3 5 2 2" xfId="21293" xr:uid="{00000000-0005-0000-0000-0000037A0000}"/>
    <cellStyle name="40% - Акцент5 5 3 5 2 2 2" xfId="47224" xr:uid="{00000000-0005-0000-0000-0000047A0000}"/>
    <cellStyle name="40% - Акцент5 5 3 5 2 3" xfId="38584" xr:uid="{00000000-0005-0000-0000-0000057A0000}"/>
    <cellStyle name="40% - Акцент5 5 3 5 3" xfId="8333" xr:uid="{00000000-0005-0000-0000-0000067A0000}"/>
    <cellStyle name="40% - Акцент5 5 3 5 3 2" xfId="25613" xr:uid="{00000000-0005-0000-0000-0000077A0000}"/>
    <cellStyle name="40% - Акцент5 5 3 5 3 2 2" xfId="51544" xr:uid="{00000000-0005-0000-0000-0000087A0000}"/>
    <cellStyle name="40% - Акцент5 5 3 5 3 3" xfId="34264" xr:uid="{00000000-0005-0000-0000-0000097A0000}"/>
    <cellStyle name="40% - Акцент5 5 3 5 4" xfId="16973" xr:uid="{00000000-0005-0000-0000-00000A7A0000}"/>
    <cellStyle name="40% - Акцент5 5 3 5 4 2" xfId="42904" xr:uid="{00000000-0005-0000-0000-00000B7A0000}"/>
    <cellStyle name="40% - Акцент5 5 3 5 5" xfId="29944" xr:uid="{00000000-0005-0000-0000-00000C7A0000}"/>
    <cellStyle name="40% - Акцент5 5 3 6" xfId="9197" xr:uid="{00000000-0005-0000-0000-00000D7A0000}"/>
    <cellStyle name="40% - Акцент5 5 3 6 2" xfId="17837" xr:uid="{00000000-0005-0000-0000-00000E7A0000}"/>
    <cellStyle name="40% - Акцент5 5 3 6 2 2" xfId="43768" xr:uid="{00000000-0005-0000-0000-00000F7A0000}"/>
    <cellStyle name="40% - Акцент5 5 3 6 3" xfId="35128" xr:uid="{00000000-0005-0000-0000-0000107A0000}"/>
    <cellStyle name="40% - Акцент5 5 3 7" xfId="4877" xr:uid="{00000000-0005-0000-0000-0000117A0000}"/>
    <cellStyle name="40% - Акцент5 5 3 7 2" xfId="22157" xr:uid="{00000000-0005-0000-0000-0000127A0000}"/>
    <cellStyle name="40% - Акцент5 5 3 7 2 2" xfId="48088" xr:uid="{00000000-0005-0000-0000-0000137A0000}"/>
    <cellStyle name="40% - Акцент5 5 3 7 3" xfId="30808" xr:uid="{00000000-0005-0000-0000-0000147A0000}"/>
    <cellStyle name="40% - Акцент5 5 3 8" xfId="13517" xr:uid="{00000000-0005-0000-0000-0000157A0000}"/>
    <cellStyle name="40% - Акцент5 5 3 8 2" xfId="39448" xr:uid="{00000000-0005-0000-0000-0000167A0000}"/>
    <cellStyle name="40% - Акцент5 5 3 9" xfId="26488" xr:uid="{00000000-0005-0000-0000-0000177A0000}"/>
    <cellStyle name="40% - Акцент5 5 4" xfId="523" xr:uid="{00000000-0005-0000-0000-0000187A0000}"/>
    <cellStyle name="40% - Акцент5 5 4 2" xfId="1422" xr:uid="{00000000-0005-0000-0000-0000197A0000}"/>
    <cellStyle name="40% - Акцент5 5 4 2 2" xfId="10062" xr:uid="{00000000-0005-0000-0000-00001A7A0000}"/>
    <cellStyle name="40% - Акцент5 5 4 2 2 2" xfId="18702" xr:uid="{00000000-0005-0000-0000-00001B7A0000}"/>
    <cellStyle name="40% - Акцент5 5 4 2 2 2 2" xfId="44633" xr:uid="{00000000-0005-0000-0000-00001C7A0000}"/>
    <cellStyle name="40% - Акцент5 5 4 2 2 3" xfId="35993" xr:uid="{00000000-0005-0000-0000-00001D7A0000}"/>
    <cellStyle name="40% - Акцент5 5 4 2 3" xfId="5742" xr:uid="{00000000-0005-0000-0000-00001E7A0000}"/>
    <cellStyle name="40% - Акцент5 5 4 2 3 2" xfId="23022" xr:uid="{00000000-0005-0000-0000-00001F7A0000}"/>
    <cellStyle name="40% - Акцент5 5 4 2 3 2 2" xfId="48953" xr:uid="{00000000-0005-0000-0000-0000207A0000}"/>
    <cellStyle name="40% - Акцент5 5 4 2 3 3" xfId="31673" xr:uid="{00000000-0005-0000-0000-0000217A0000}"/>
    <cellStyle name="40% - Акцент5 5 4 2 4" xfId="14382" xr:uid="{00000000-0005-0000-0000-0000227A0000}"/>
    <cellStyle name="40% - Акцент5 5 4 2 4 2" xfId="40313" xr:uid="{00000000-0005-0000-0000-0000237A0000}"/>
    <cellStyle name="40% - Акцент5 5 4 2 5" xfId="27353" xr:uid="{00000000-0005-0000-0000-0000247A0000}"/>
    <cellStyle name="40% - Акцент5 5 4 3" xfId="2286" xr:uid="{00000000-0005-0000-0000-0000257A0000}"/>
    <cellStyle name="40% - Акцент5 5 4 3 2" xfId="10926" xr:uid="{00000000-0005-0000-0000-0000267A0000}"/>
    <cellStyle name="40% - Акцент5 5 4 3 2 2" xfId="19566" xr:uid="{00000000-0005-0000-0000-0000277A0000}"/>
    <cellStyle name="40% - Акцент5 5 4 3 2 2 2" xfId="45497" xr:uid="{00000000-0005-0000-0000-0000287A0000}"/>
    <cellStyle name="40% - Акцент5 5 4 3 2 3" xfId="36857" xr:uid="{00000000-0005-0000-0000-0000297A0000}"/>
    <cellStyle name="40% - Акцент5 5 4 3 3" xfId="6606" xr:uid="{00000000-0005-0000-0000-00002A7A0000}"/>
    <cellStyle name="40% - Акцент5 5 4 3 3 2" xfId="23886" xr:uid="{00000000-0005-0000-0000-00002B7A0000}"/>
    <cellStyle name="40% - Акцент5 5 4 3 3 2 2" xfId="49817" xr:uid="{00000000-0005-0000-0000-00002C7A0000}"/>
    <cellStyle name="40% - Акцент5 5 4 3 3 3" xfId="32537" xr:uid="{00000000-0005-0000-0000-00002D7A0000}"/>
    <cellStyle name="40% - Акцент5 5 4 3 4" xfId="15246" xr:uid="{00000000-0005-0000-0000-00002E7A0000}"/>
    <cellStyle name="40% - Акцент5 5 4 3 4 2" xfId="41177" xr:uid="{00000000-0005-0000-0000-00002F7A0000}"/>
    <cellStyle name="40% - Акцент5 5 4 3 5" xfId="28217" xr:uid="{00000000-0005-0000-0000-0000307A0000}"/>
    <cellStyle name="40% - Акцент5 5 4 4" xfId="3150" xr:uid="{00000000-0005-0000-0000-0000317A0000}"/>
    <cellStyle name="40% - Акцент5 5 4 4 2" xfId="11790" xr:uid="{00000000-0005-0000-0000-0000327A0000}"/>
    <cellStyle name="40% - Акцент5 5 4 4 2 2" xfId="20430" xr:uid="{00000000-0005-0000-0000-0000337A0000}"/>
    <cellStyle name="40% - Акцент5 5 4 4 2 2 2" xfId="46361" xr:uid="{00000000-0005-0000-0000-0000347A0000}"/>
    <cellStyle name="40% - Акцент5 5 4 4 2 3" xfId="37721" xr:uid="{00000000-0005-0000-0000-0000357A0000}"/>
    <cellStyle name="40% - Акцент5 5 4 4 3" xfId="7470" xr:uid="{00000000-0005-0000-0000-0000367A0000}"/>
    <cellStyle name="40% - Акцент5 5 4 4 3 2" xfId="24750" xr:uid="{00000000-0005-0000-0000-0000377A0000}"/>
    <cellStyle name="40% - Акцент5 5 4 4 3 2 2" xfId="50681" xr:uid="{00000000-0005-0000-0000-0000387A0000}"/>
    <cellStyle name="40% - Акцент5 5 4 4 3 3" xfId="33401" xr:uid="{00000000-0005-0000-0000-0000397A0000}"/>
    <cellStyle name="40% - Акцент5 5 4 4 4" xfId="16110" xr:uid="{00000000-0005-0000-0000-00003A7A0000}"/>
    <cellStyle name="40% - Акцент5 5 4 4 4 2" xfId="42041" xr:uid="{00000000-0005-0000-0000-00003B7A0000}"/>
    <cellStyle name="40% - Акцент5 5 4 4 5" xfId="29081" xr:uid="{00000000-0005-0000-0000-00003C7A0000}"/>
    <cellStyle name="40% - Акцент5 5 4 5" xfId="4014" xr:uid="{00000000-0005-0000-0000-00003D7A0000}"/>
    <cellStyle name="40% - Акцент5 5 4 5 2" xfId="12654" xr:uid="{00000000-0005-0000-0000-00003E7A0000}"/>
    <cellStyle name="40% - Акцент5 5 4 5 2 2" xfId="21294" xr:uid="{00000000-0005-0000-0000-00003F7A0000}"/>
    <cellStyle name="40% - Акцент5 5 4 5 2 2 2" xfId="47225" xr:uid="{00000000-0005-0000-0000-0000407A0000}"/>
    <cellStyle name="40% - Акцент5 5 4 5 2 3" xfId="38585" xr:uid="{00000000-0005-0000-0000-0000417A0000}"/>
    <cellStyle name="40% - Акцент5 5 4 5 3" xfId="8334" xr:uid="{00000000-0005-0000-0000-0000427A0000}"/>
    <cellStyle name="40% - Акцент5 5 4 5 3 2" xfId="25614" xr:uid="{00000000-0005-0000-0000-0000437A0000}"/>
    <cellStyle name="40% - Акцент5 5 4 5 3 2 2" xfId="51545" xr:uid="{00000000-0005-0000-0000-0000447A0000}"/>
    <cellStyle name="40% - Акцент5 5 4 5 3 3" xfId="34265" xr:uid="{00000000-0005-0000-0000-0000457A0000}"/>
    <cellStyle name="40% - Акцент5 5 4 5 4" xfId="16974" xr:uid="{00000000-0005-0000-0000-0000467A0000}"/>
    <cellStyle name="40% - Акцент5 5 4 5 4 2" xfId="42905" xr:uid="{00000000-0005-0000-0000-0000477A0000}"/>
    <cellStyle name="40% - Акцент5 5 4 5 5" xfId="29945" xr:uid="{00000000-0005-0000-0000-0000487A0000}"/>
    <cellStyle name="40% - Акцент5 5 4 6" xfId="9198" xr:uid="{00000000-0005-0000-0000-0000497A0000}"/>
    <cellStyle name="40% - Акцент5 5 4 6 2" xfId="17838" xr:uid="{00000000-0005-0000-0000-00004A7A0000}"/>
    <cellStyle name="40% - Акцент5 5 4 6 2 2" xfId="43769" xr:uid="{00000000-0005-0000-0000-00004B7A0000}"/>
    <cellStyle name="40% - Акцент5 5 4 6 3" xfId="35129" xr:uid="{00000000-0005-0000-0000-00004C7A0000}"/>
    <cellStyle name="40% - Акцент5 5 4 7" xfId="4878" xr:uid="{00000000-0005-0000-0000-00004D7A0000}"/>
    <cellStyle name="40% - Акцент5 5 4 7 2" xfId="22158" xr:uid="{00000000-0005-0000-0000-00004E7A0000}"/>
    <cellStyle name="40% - Акцент5 5 4 7 2 2" xfId="48089" xr:uid="{00000000-0005-0000-0000-00004F7A0000}"/>
    <cellStyle name="40% - Акцент5 5 4 7 3" xfId="30809" xr:uid="{00000000-0005-0000-0000-0000507A0000}"/>
    <cellStyle name="40% - Акцент5 5 4 8" xfId="13518" xr:uid="{00000000-0005-0000-0000-0000517A0000}"/>
    <cellStyle name="40% - Акцент5 5 4 8 2" xfId="39449" xr:uid="{00000000-0005-0000-0000-0000527A0000}"/>
    <cellStyle name="40% - Акцент5 5 4 9" xfId="26489" xr:uid="{00000000-0005-0000-0000-0000537A0000}"/>
    <cellStyle name="40% - Акцент5 5 5" xfId="1417" xr:uid="{00000000-0005-0000-0000-0000547A0000}"/>
    <cellStyle name="40% - Акцент5 5 5 2" xfId="10057" xr:uid="{00000000-0005-0000-0000-0000557A0000}"/>
    <cellStyle name="40% - Акцент5 5 5 2 2" xfId="18697" xr:uid="{00000000-0005-0000-0000-0000567A0000}"/>
    <cellStyle name="40% - Акцент5 5 5 2 2 2" xfId="44628" xr:uid="{00000000-0005-0000-0000-0000577A0000}"/>
    <cellStyle name="40% - Акцент5 5 5 2 3" xfId="35988" xr:uid="{00000000-0005-0000-0000-0000587A0000}"/>
    <cellStyle name="40% - Акцент5 5 5 3" xfId="5737" xr:uid="{00000000-0005-0000-0000-0000597A0000}"/>
    <cellStyle name="40% - Акцент5 5 5 3 2" xfId="23017" xr:uid="{00000000-0005-0000-0000-00005A7A0000}"/>
    <cellStyle name="40% - Акцент5 5 5 3 2 2" xfId="48948" xr:uid="{00000000-0005-0000-0000-00005B7A0000}"/>
    <cellStyle name="40% - Акцент5 5 5 3 3" xfId="31668" xr:uid="{00000000-0005-0000-0000-00005C7A0000}"/>
    <cellStyle name="40% - Акцент5 5 5 4" xfId="14377" xr:uid="{00000000-0005-0000-0000-00005D7A0000}"/>
    <cellStyle name="40% - Акцент5 5 5 4 2" xfId="40308" xr:uid="{00000000-0005-0000-0000-00005E7A0000}"/>
    <cellStyle name="40% - Акцент5 5 5 5" xfId="27348" xr:uid="{00000000-0005-0000-0000-00005F7A0000}"/>
    <cellStyle name="40% - Акцент5 5 6" xfId="2281" xr:uid="{00000000-0005-0000-0000-0000607A0000}"/>
    <cellStyle name="40% - Акцент5 5 6 2" xfId="10921" xr:uid="{00000000-0005-0000-0000-0000617A0000}"/>
    <cellStyle name="40% - Акцент5 5 6 2 2" xfId="19561" xr:uid="{00000000-0005-0000-0000-0000627A0000}"/>
    <cellStyle name="40% - Акцент5 5 6 2 2 2" xfId="45492" xr:uid="{00000000-0005-0000-0000-0000637A0000}"/>
    <cellStyle name="40% - Акцент5 5 6 2 3" xfId="36852" xr:uid="{00000000-0005-0000-0000-0000647A0000}"/>
    <cellStyle name="40% - Акцент5 5 6 3" xfId="6601" xr:uid="{00000000-0005-0000-0000-0000657A0000}"/>
    <cellStyle name="40% - Акцент5 5 6 3 2" xfId="23881" xr:uid="{00000000-0005-0000-0000-0000667A0000}"/>
    <cellStyle name="40% - Акцент5 5 6 3 2 2" xfId="49812" xr:uid="{00000000-0005-0000-0000-0000677A0000}"/>
    <cellStyle name="40% - Акцент5 5 6 3 3" xfId="32532" xr:uid="{00000000-0005-0000-0000-0000687A0000}"/>
    <cellStyle name="40% - Акцент5 5 6 4" xfId="15241" xr:uid="{00000000-0005-0000-0000-0000697A0000}"/>
    <cellStyle name="40% - Акцент5 5 6 4 2" xfId="41172" xr:uid="{00000000-0005-0000-0000-00006A7A0000}"/>
    <cellStyle name="40% - Акцент5 5 6 5" xfId="28212" xr:uid="{00000000-0005-0000-0000-00006B7A0000}"/>
    <cellStyle name="40% - Акцент5 5 7" xfId="3145" xr:uid="{00000000-0005-0000-0000-00006C7A0000}"/>
    <cellStyle name="40% - Акцент5 5 7 2" xfId="11785" xr:uid="{00000000-0005-0000-0000-00006D7A0000}"/>
    <cellStyle name="40% - Акцент5 5 7 2 2" xfId="20425" xr:uid="{00000000-0005-0000-0000-00006E7A0000}"/>
    <cellStyle name="40% - Акцент5 5 7 2 2 2" xfId="46356" xr:uid="{00000000-0005-0000-0000-00006F7A0000}"/>
    <cellStyle name="40% - Акцент5 5 7 2 3" xfId="37716" xr:uid="{00000000-0005-0000-0000-0000707A0000}"/>
    <cellStyle name="40% - Акцент5 5 7 3" xfId="7465" xr:uid="{00000000-0005-0000-0000-0000717A0000}"/>
    <cellStyle name="40% - Акцент5 5 7 3 2" xfId="24745" xr:uid="{00000000-0005-0000-0000-0000727A0000}"/>
    <cellStyle name="40% - Акцент5 5 7 3 2 2" xfId="50676" xr:uid="{00000000-0005-0000-0000-0000737A0000}"/>
    <cellStyle name="40% - Акцент5 5 7 3 3" xfId="33396" xr:uid="{00000000-0005-0000-0000-0000747A0000}"/>
    <cellStyle name="40% - Акцент5 5 7 4" xfId="16105" xr:uid="{00000000-0005-0000-0000-0000757A0000}"/>
    <cellStyle name="40% - Акцент5 5 7 4 2" xfId="42036" xr:uid="{00000000-0005-0000-0000-0000767A0000}"/>
    <cellStyle name="40% - Акцент5 5 7 5" xfId="29076" xr:uid="{00000000-0005-0000-0000-0000777A0000}"/>
    <cellStyle name="40% - Акцент5 5 8" xfId="4009" xr:uid="{00000000-0005-0000-0000-0000787A0000}"/>
    <cellStyle name="40% - Акцент5 5 8 2" xfId="12649" xr:uid="{00000000-0005-0000-0000-0000797A0000}"/>
    <cellStyle name="40% - Акцент5 5 8 2 2" xfId="21289" xr:uid="{00000000-0005-0000-0000-00007A7A0000}"/>
    <cellStyle name="40% - Акцент5 5 8 2 2 2" xfId="47220" xr:uid="{00000000-0005-0000-0000-00007B7A0000}"/>
    <cellStyle name="40% - Акцент5 5 8 2 3" xfId="38580" xr:uid="{00000000-0005-0000-0000-00007C7A0000}"/>
    <cellStyle name="40% - Акцент5 5 8 3" xfId="8329" xr:uid="{00000000-0005-0000-0000-00007D7A0000}"/>
    <cellStyle name="40% - Акцент5 5 8 3 2" xfId="25609" xr:uid="{00000000-0005-0000-0000-00007E7A0000}"/>
    <cellStyle name="40% - Акцент5 5 8 3 2 2" xfId="51540" xr:uid="{00000000-0005-0000-0000-00007F7A0000}"/>
    <cellStyle name="40% - Акцент5 5 8 3 3" xfId="34260" xr:uid="{00000000-0005-0000-0000-0000807A0000}"/>
    <cellStyle name="40% - Акцент5 5 8 4" xfId="16969" xr:uid="{00000000-0005-0000-0000-0000817A0000}"/>
    <cellStyle name="40% - Акцент5 5 8 4 2" xfId="42900" xr:uid="{00000000-0005-0000-0000-0000827A0000}"/>
    <cellStyle name="40% - Акцент5 5 8 5" xfId="29940" xr:uid="{00000000-0005-0000-0000-0000837A0000}"/>
    <cellStyle name="40% - Акцент5 5 9" xfId="9193" xr:uid="{00000000-0005-0000-0000-0000847A0000}"/>
    <cellStyle name="40% - Акцент5 5 9 2" xfId="17833" xr:uid="{00000000-0005-0000-0000-0000857A0000}"/>
    <cellStyle name="40% - Акцент5 5 9 2 2" xfId="43764" xr:uid="{00000000-0005-0000-0000-0000867A0000}"/>
    <cellStyle name="40% - Акцент5 5 9 3" xfId="35124" xr:uid="{00000000-0005-0000-0000-0000877A0000}"/>
    <cellStyle name="40% - Акцент5 6" xfId="524" xr:uid="{00000000-0005-0000-0000-0000887A0000}"/>
    <cellStyle name="40% - Акцент5 6 10" xfId="13519" xr:uid="{00000000-0005-0000-0000-0000897A0000}"/>
    <cellStyle name="40% - Акцент5 6 10 2" xfId="39450" xr:uid="{00000000-0005-0000-0000-00008A7A0000}"/>
    <cellStyle name="40% - Акцент5 6 11" xfId="26490" xr:uid="{00000000-0005-0000-0000-00008B7A0000}"/>
    <cellStyle name="40% - Акцент5 6 2" xfId="525" xr:uid="{00000000-0005-0000-0000-00008C7A0000}"/>
    <cellStyle name="40% - Акцент5 6 2 2" xfId="1424" xr:uid="{00000000-0005-0000-0000-00008D7A0000}"/>
    <cellStyle name="40% - Акцент5 6 2 2 2" xfId="10064" xr:uid="{00000000-0005-0000-0000-00008E7A0000}"/>
    <cellStyle name="40% - Акцент5 6 2 2 2 2" xfId="18704" xr:uid="{00000000-0005-0000-0000-00008F7A0000}"/>
    <cellStyle name="40% - Акцент5 6 2 2 2 2 2" xfId="44635" xr:uid="{00000000-0005-0000-0000-0000907A0000}"/>
    <cellStyle name="40% - Акцент5 6 2 2 2 3" xfId="35995" xr:uid="{00000000-0005-0000-0000-0000917A0000}"/>
    <cellStyle name="40% - Акцент5 6 2 2 3" xfId="5744" xr:uid="{00000000-0005-0000-0000-0000927A0000}"/>
    <cellStyle name="40% - Акцент5 6 2 2 3 2" xfId="23024" xr:uid="{00000000-0005-0000-0000-0000937A0000}"/>
    <cellStyle name="40% - Акцент5 6 2 2 3 2 2" xfId="48955" xr:uid="{00000000-0005-0000-0000-0000947A0000}"/>
    <cellStyle name="40% - Акцент5 6 2 2 3 3" xfId="31675" xr:uid="{00000000-0005-0000-0000-0000957A0000}"/>
    <cellStyle name="40% - Акцент5 6 2 2 4" xfId="14384" xr:uid="{00000000-0005-0000-0000-0000967A0000}"/>
    <cellStyle name="40% - Акцент5 6 2 2 4 2" xfId="40315" xr:uid="{00000000-0005-0000-0000-0000977A0000}"/>
    <cellStyle name="40% - Акцент5 6 2 2 5" xfId="27355" xr:uid="{00000000-0005-0000-0000-0000987A0000}"/>
    <cellStyle name="40% - Акцент5 6 2 3" xfId="2288" xr:uid="{00000000-0005-0000-0000-0000997A0000}"/>
    <cellStyle name="40% - Акцент5 6 2 3 2" xfId="10928" xr:uid="{00000000-0005-0000-0000-00009A7A0000}"/>
    <cellStyle name="40% - Акцент5 6 2 3 2 2" xfId="19568" xr:uid="{00000000-0005-0000-0000-00009B7A0000}"/>
    <cellStyle name="40% - Акцент5 6 2 3 2 2 2" xfId="45499" xr:uid="{00000000-0005-0000-0000-00009C7A0000}"/>
    <cellStyle name="40% - Акцент5 6 2 3 2 3" xfId="36859" xr:uid="{00000000-0005-0000-0000-00009D7A0000}"/>
    <cellStyle name="40% - Акцент5 6 2 3 3" xfId="6608" xr:uid="{00000000-0005-0000-0000-00009E7A0000}"/>
    <cellStyle name="40% - Акцент5 6 2 3 3 2" xfId="23888" xr:uid="{00000000-0005-0000-0000-00009F7A0000}"/>
    <cellStyle name="40% - Акцент5 6 2 3 3 2 2" xfId="49819" xr:uid="{00000000-0005-0000-0000-0000A07A0000}"/>
    <cellStyle name="40% - Акцент5 6 2 3 3 3" xfId="32539" xr:uid="{00000000-0005-0000-0000-0000A17A0000}"/>
    <cellStyle name="40% - Акцент5 6 2 3 4" xfId="15248" xr:uid="{00000000-0005-0000-0000-0000A27A0000}"/>
    <cellStyle name="40% - Акцент5 6 2 3 4 2" xfId="41179" xr:uid="{00000000-0005-0000-0000-0000A37A0000}"/>
    <cellStyle name="40% - Акцент5 6 2 3 5" xfId="28219" xr:uid="{00000000-0005-0000-0000-0000A47A0000}"/>
    <cellStyle name="40% - Акцент5 6 2 4" xfId="3152" xr:uid="{00000000-0005-0000-0000-0000A57A0000}"/>
    <cellStyle name="40% - Акцент5 6 2 4 2" xfId="11792" xr:uid="{00000000-0005-0000-0000-0000A67A0000}"/>
    <cellStyle name="40% - Акцент5 6 2 4 2 2" xfId="20432" xr:uid="{00000000-0005-0000-0000-0000A77A0000}"/>
    <cellStyle name="40% - Акцент5 6 2 4 2 2 2" xfId="46363" xr:uid="{00000000-0005-0000-0000-0000A87A0000}"/>
    <cellStyle name="40% - Акцент5 6 2 4 2 3" xfId="37723" xr:uid="{00000000-0005-0000-0000-0000A97A0000}"/>
    <cellStyle name="40% - Акцент5 6 2 4 3" xfId="7472" xr:uid="{00000000-0005-0000-0000-0000AA7A0000}"/>
    <cellStyle name="40% - Акцент5 6 2 4 3 2" xfId="24752" xr:uid="{00000000-0005-0000-0000-0000AB7A0000}"/>
    <cellStyle name="40% - Акцент5 6 2 4 3 2 2" xfId="50683" xr:uid="{00000000-0005-0000-0000-0000AC7A0000}"/>
    <cellStyle name="40% - Акцент5 6 2 4 3 3" xfId="33403" xr:uid="{00000000-0005-0000-0000-0000AD7A0000}"/>
    <cellStyle name="40% - Акцент5 6 2 4 4" xfId="16112" xr:uid="{00000000-0005-0000-0000-0000AE7A0000}"/>
    <cellStyle name="40% - Акцент5 6 2 4 4 2" xfId="42043" xr:uid="{00000000-0005-0000-0000-0000AF7A0000}"/>
    <cellStyle name="40% - Акцент5 6 2 4 5" xfId="29083" xr:uid="{00000000-0005-0000-0000-0000B07A0000}"/>
    <cellStyle name="40% - Акцент5 6 2 5" xfId="4016" xr:uid="{00000000-0005-0000-0000-0000B17A0000}"/>
    <cellStyle name="40% - Акцент5 6 2 5 2" xfId="12656" xr:uid="{00000000-0005-0000-0000-0000B27A0000}"/>
    <cellStyle name="40% - Акцент5 6 2 5 2 2" xfId="21296" xr:uid="{00000000-0005-0000-0000-0000B37A0000}"/>
    <cellStyle name="40% - Акцент5 6 2 5 2 2 2" xfId="47227" xr:uid="{00000000-0005-0000-0000-0000B47A0000}"/>
    <cellStyle name="40% - Акцент5 6 2 5 2 3" xfId="38587" xr:uid="{00000000-0005-0000-0000-0000B57A0000}"/>
    <cellStyle name="40% - Акцент5 6 2 5 3" xfId="8336" xr:uid="{00000000-0005-0000-0000-0000B67A0000}"/>
    <cellStyle name="40% - Акцент5 6 2 5 3 2" xfId="25616" xr:uid="{00000000-0005-0000-0000-0000B77A0000}"/>
    <cellStyle name="40% - Акцент5 6 2 5 3 2 2" xfId="51547" xr:uid="{00000000-0005-0000-0000-0000B87A0000}"/>
    <cellStyle name="40% - Акцент5 6 2 5 3 3" xfId="34267" xr:uid="{00000000-0005-0000-0000-0000B97A0000}"/>
    <cellStyle name="40% - Акцент5 6 2 5 4" xfId="16976" xr:uid="{00000000-0005-0000-0000-0000BA7A0000}"/>
    <cellStyle name="40% - Акцент5 6 2 5 4 2" xfId="42907" xr:uid="{00000000-0005-0000-0000-0000BB7A0000}"/>
    <cellStyle name="40% - Акцент5 6 2 5 5" xfId="29947" xr:uid="{00000000-0005-0000-0000-0000BC7A0000}"/>
    <cellStyle name="40% - Акцент5 6 2 6" xfId="9200" xr:uid="{00000000-0005-0000-0000-0000BD7A0000}"/>
    <cellStyle name="40% - Акцент5 6 2 6 2" xfId="17840" xr:uid="{00000000-0005-0000-0000-0000BE7A0000}"/>
    <cellStyle name="40% - Акцент5 6 2 6 2 2" xfId="43771" xr:uid="{00000000-0005-0000-0000-0000BF7A0000}"/>
    <cellStyle name="40% - Акцент5 6 2 6 3" xfId="35131" xr:uid="{00000000-0005-0000-0000-0000C07A0000}"/>
    <cellStyle name="40% - Акцент5 6 2 7" xfId="4880" xr:uid="{00000000-0005-0000-0000-0000C17A0000}"/>
    <cellStyle name="40% - Акцент5 6 2 7 2" xfId="22160" xr:uid="{00000000-0005-0000-0000-0000C27A0000}"/>
    <cellStyle name="40% - Акцент5 6 2 7 2 2" xfId="48091" xr:uid="{00000000-0005-0000-0000-0000C37A0000}"/>
    <cellStyle name="40% - Акцент5 6 2 7 3" xfId="30811" xr:uid="{00000000-0005-0000-0000-0000C47A0000}"/>
    <cellStyle name="40% - Акцент5 6 2 8" xfId="13520" xr:uid="{00000000-0005-0000-0000-0000C57A0000}"/>
    <cellStyle name="40% - Акцент5 6 2 8 2" xfId="39451" xr:uid="{00000000-0005-0000-0000-0000C67A0000}"/>
    <cellStyle name="40% - Акцент5 6 2 9" xfId="26491" xr:uid="{00000000-0005-0000-0000-0000C77A0000}"/>
    <cellStyle name="40% - Акцент5 6 3" xfId="526" xr:uid="{00000000-0005-0000-0000-0000C87A0000}"/>
    <cellStyle name="40% - Акцент5 6 3 2" xfId="1425" xr:uid="{00000000-0005-0000-0000-0000C97A0000}"/>
    <cellStyle name="40% - Акцент5 6 3 2 2" xfId="10065" xr:uid="{00000000-0005-0000-0000-0000CA7A0000}"/>
    <cellStyle name="40% - Акцент5 6 3 2 2 2" xfId="18705" xr:uid="{00000000-0005-0000-0000-0000CB7A0000}"/>
    <cellStyle name="40% - Акцент5 6 3 2 2 2 2" xfId="44636" xr:uid="{00000000-0005-0000-0000-0000CC7A0000}"/>
    <cellStyle name="40% - Акцент5 6 3 2 2 3" xfId="35996" xr:uid="{00000000-0005-0000-0000-0000CD7A0000}"/>
    <cellStyle name="40% - Акцент5 6 3 2 3" xfId="5745" xr:uid="{00000000-0005-0000-0000-0000CE7A0000}"/>
    <cellStyle name="40% - Акцент5 6 3 2 3 2" xfId="23025" xr:uid="{00000000-0005-0000-0000-0000CF7A0000}"/>
    <cellStyle name="40% - Акцент5 6 3 2 3 2 2" xfId="48956" xr:uid="{00000000-0005-0000-0000-0000D07A0000}"/>
    <cellStyle name="40% - Акцент5 6 3 2 3 3" xfId="31676" xr:uid="{00000000-0005-0000-0000-0000D17A0000}"/>
    <cellStyle name="40% - Акцент5 6 3 2 4" xfId="14385" xr:uid="{00000000-0005-0000-0000-0000D27A0000}"/>
    <cellStyle name="40% - Акцент5 6 3 2 4 2" xfId="40316" xr:uid="{00000000-0005-0000-0000-0000D37A0000}"/>
    <cellStyle name="40% - Акцент5 6 3 2 5" xfId="27356" xr:uid="{00000000-0005-0000-0000-0000D47A0000}"/>
    <cellStyle name="40% - Акцент5 6 3 3" xfId="2289" xr:uid="{00000000-0005-0000-0000-0000D57A0000}"/>
    <cellStyle name="40% - Акцент5 6 3 3 2" xfId="10929" xr:uid="{00000000-0005-0000-0000-0000D67A0000}"/>
    <cellStyle name="40% - Акцент5 6 3 3 2 2" xfId="19569" xr:uid="{00000000-0005-0000-0000-0000D77A0000}"/>
    <cellStyle name="40% - Акцент5 6 3 3 2 2 2" xfId="45500" xr:uid="{00000000-0005-0000-0000-0000D87A0000}"/>
    <cellStyle name="40% - Акцент5 6 3 3 2 3" xfId="36860" xr:uid="{00000000-0005-0000-0000-0000D97A0000}"/>
    <cellStyle name="40% - Акцент5 6 3 3 3" xfId="6609" xr:uid="{00000000-0005-0000-0000-0000DA7A0000}"/>
    <cellStyle name="40% - Акцент5 6 3 3 3 2" xfId="23889" xr:uid="{00000000-0005-0000-0000-0000DB7A0000}"/>
    <cellStyle name="40% - Акцент5 6 3 3 3 2 2" xfId="49820" xr:uid="{00000000-0005-0000-0000-0000DC7A0000}"/>
    <cellStyle name="40% - Акцент5 6 3 3 3 3" xfId="32540" xr:uid="{00000000-0005-0000-0000-0000DD7A0000}"/>
    <cellStyle name="40% - Акцент5 6 3 3 4" xfId="15249" xr:uid="{00000000-0005-0000-0000-0000DE7A0000}"/>
    <cellStyle name="40% - Акцент5 6 3 3 4 2" xfId="41180" xr:uid="{00000000-0005-0000-0000-0000DF7A0000}"/>
    <cellStyle name="40% - Акцент5 6 3 3 5" xfId="28220" xr:uid="{00000000-0005-0000-0000-0000E07A0000}"/>
    <cellStyle name="40% - Акцент5 6 3 4" xfId="3153" xr:uid="{00000000-0005-0000-0000-0000E17A0000}"/>
    <cellStyle name="40% - Акцент5 6 3 4 2" xfId="11793" xr:uid="{00000000-0005-0000-0000-0000E27A0000}"/>
    <cellStyle name="40% - Акцент5 6 3 4 2 2" xfId="20433" xr:uid="{00000000-0005-0000-0000-0000E37A0000}"/>
    <cellStyle name="40% - Акцент5 6 3 4 2 2 2" xfId="46364" xr:uid="{00000000-0005-0000-0000-0000E47A0000}"/>
    <cellStyle name="40% - Акцент5 6 3 4 2 3" xfId="37724" xr:uid="{00000000-0005-0000-0000-0000E57A0000}"/>
    <cellStyle name="40% - Акцент5 6 3 4 3" xfId="7473" xr:uid="{00000000-0005-0000-0000-0000E67A0000}"/>
    <cellStyle name="40% - Акцент5 6 3 4 3 2" xfId="24753" xr:uid="{00000000-0005-0000-0000-0000E77A0000}"/>
    <cellStyle name="40% - Акцент5 6 3 4 3 2 2" xfId="50684" xr:uid="{00000000-0005-0000-0000-0000E87A0000}"/>
    <cellStyle name="40% - Акцент5 6 3 4 3 3" xfId="33404" xr:uid="{00000000-0005-0000-0000-0000E97A0000}"/>
    <cellStyle name="40% - Акцент5 6 3 4 4" xfId="16113" xr:uid="{00000000-0005-0000-0000-0000EA7A0000}"/>
    <cellStyle name="40% - Акцент5 6 3 4 4 2" xfId="42044" xr:uid="{00000000-0005-0000-0000-0000EB7A0000}"/>
    <cellStyle name="40% - Акцент5 6 3 4 5" xfId="29084" xr:uid="{00000000-0005-0000-0000-0000EC7A0000}"/>
    <cellStyle name="40% - Акцент5 6 3 5" xfId="4017" xr:uid="{00000000-0005-0000-0000-0000ED7A0000}"/>
    <cellStyle name="40% - Акцент5 6 3 5 2" xfId="12657" xr:uid="{00000000-0005-0000-0000-0000EE7A0000}"/>
    <cellStyle name="40% - Акцент5 6 3 5 2 2" xfId="21297" xr:uid="{00000000-0005-0000-0000-0000EF7A0000}"/>
    <cellStyle name="40% - Акцент5 6 3 5 2 2 2" xfId="47228" xr:uid="{00000000-0005-0000-0000-0000F07A0000}"/>
    <cellStyle name="40% - Акцент5 6 3 5 2 3" xfId="38588" xr:uid="{00000000-0005-0000-0000-0000F17A0000}"/>
    <cellStyle name="40% - Акцент5 6 3 5 3" xfId="8337" xr:uid="{00000000-0005-0000-0000-0000F27A0000}"/>
    <cellStyle name="40% - Акцент5 6 3 5 3 2" xfId="25617" xr:uid="{00000000-0005-0000-0000-0000F37A0000}"/>
    <cellStyle name="40% - Акцент5 6 3 5 3 2 2" xfId="51548" xr:uid="{00000000-0005-0000-0000-0000F47A0000}"/>
    <cellStyle name="40% - Акцент5 6 3 5 3 3" xfId="34268" xr:uid="{00000000-0005-0000-0000-0000F57A0000}"/>
    <cellStyle name="40% - Акцент5 6 3 5 4" xfId="16977" xr:uid="{00000000-0005-0000-0000-0000F67A0000}"/>
    <cellStyle name="40% - Акцент5 6 3 5 4 2" xfId="42908" xr:uid="{00000000-0005-0000-0000-0000F77A0000}"/>
    <cellStyle name="40% - Акцент5 6 3 5 5" xfId="29948" xr:uid="{00000000-0005-0000-0000-0000F87A0000}"/>
    <cellStyle name="40% - Акцент5 6 3 6" xfId="9201" xr:uid="{00000000-0005-0000-0000-0000F97A0000}"/>
    <cellStyle name="40% - Акцент5 6 3 6 2" xfId="17841" xr:uid="{00000000-0005-0000-0000-0000FA7A0000}"/>
    <cellStyle name="40% - Акцент5 6 3 6 2 2" xfId="43772" xr:uid="{00000000-0005-0000-0000-0000FB7A0000}"/>
    <cellStyle name="40% - Акцент5 6 3 6 3" xfId="35132" xr:uid="{00000000-0005-0000-0000-0000FC7A0000}"/>
    <cellStyle name="40% - Акцент5 6 3 7" xfId="4881" xr:uid="{00000000-0005-0000-0000-0000FD7A0000}"/>
    <cellStyle name="40% - Акцент5 6 3 7 2" xfId="22161" xr:uid="{00000000-0005-0000-0000-0000FE7A0000}"/>
    <cellStyle name="40% - Акцент5 6 3 7 2 2" xfId="48092" xr:uid="{00000000-0005-0000-0000-0000FF7A0000}"/>
    <cellStyle name="40% - Акцент5 6 3 7 3" xfId="30812" xr:uid="{00000000-0005-0000-0000-0000007B0000}"/>
    <cellStyle name="40% - Акцент5 6 3 8" xfId="13521" xr:uid="{00000000-0005-0000-0000-0000017B0000}"/>
    <cellStyle name="40% - Акцент5 6 3 8 2" xfId="39452" xr:uid="{00000000-0005-0000-0000-0000027B0000}"/>
    <cellStyle name="40% - Акцент5 6 3 9" xfId="26492" xr:uid="{00000000-0005-0000-0000-0000037B0000}"/>
    <cellStyle name="40% - Акцент5 6 4" xfId="1423" xr:uid="{00000000-0005-0000-0000-0000047B0000}"/>
    <cellStyle name="40% - Акцент5 6 4 2" xfId="10063" xr:uid="{00000000-0005-0000-0000-0000057B0000}"/>
    <cellStyle name="40% - Акцент5 6 4 2 2" xfId="18703" xr:uid="{00000000-0005-0000-0000-0000067B0000}"/>
    <cellStyle name="40% - Акцент5 6 4 2 2 2" xfId="44634" xr:uid="{00000000-0005-0000-0000-0000077B0000}"/>
    <cellStyle name="40% - Акцент5 6 4 2 3" xfId="35994" xr:uid="{00000000-0005-0000-0000-0000087B0000}"/>
    <cellStyle name="40% - Акцент5 6 4 3" xfId="5743" xr:uid="{00000000-0005-0000-0000-0000097B0000}"/>
    <cellStyle name="40% - Акцент5 6 4 3 2" xfId="23023" xr:uid="{00000000-0005-0000-0000-00000A7B0000}"/>
    <cellStyle name="40% - Акцент5 6 4 3 2 2" xfId="48954" xr:uid="{00000000-0005-0000-0000-00000B7B0000}"/>
    <cellStyle name="40% - Акцент5 6 4 3 3" xfId="31674" xr:uid="{00000000-0005-0000-0000-00000C7B0000}"/>
    <cellStyle name="40% - Акцент5 6 4 4" xfId="14383" xr:uid="{00000000-0005-0000-0000-00000D7B0000}"/>
    <cellStyle name="40% - Акцент5 6 4 4 2" xfId="40314" xr:uid="{00000000-0005-0000-0000-00000E7B0000}"/>
    <cellStyle name="40% - Акцент5 6 4 5" xfId="27354" xr:uid="{00000000-0005-0000-0000-00000F7B0000}"/>
    <cellStyle name="40% - Акцент5 6 5" xfId="2287" xr:uid="{00000000-0005-0000-0000-0000107B0000}"/>
    <cellStyle name="40% - Акцент5 6 5 2" xfId="10927" xr:uid="{00000000-0005-0000-0000-0000117B0000}"/>
    <cellStyle name="40% - Акцент5 6 5 2 2" xfId="19567" xr:uid="{00000000-0005-0000-0000-0000127B0000}"/>
    <cellStyle name="40% - Акцент5 6 5 2 2 2" xfId="45498" xr:uid="{00000000-0005-0000-0000-0000137B0000}"/>
    <cellStyle name="40% - Акцент5 6 5 2 3" xfId="36858" xr:uid="{00000000-0005-0000-0000-0000147B0000}"/>
    <cellStyle name="40% - Акцент5 6 5 3" xfId="6607" xr:uid="{00000000-0005-0000-0000-0000157B0000}"/>
    <cellStyle name="40% - Акцент5 6 5 3 2" xfId="23887" xr:uid="{00000000-0005-0000-0000-0000167B0000}"/>
    <cellStyle name="40% - Акцент5 6 5 3 2 2" xfId="49818" xr:uid="{00000000-0005-0000-0000-0000177B0000}"/>
    <cellStyle name="40% - Акцент5 6 5 3 3" xfId="32538" xr:uid="{00000000-0005-0000-0000-0000187B0000}"/>
    <cellStyle name="40% - Акцент5 6 5 4" xfId="15247" xr:uid="{00000000-0005-0000-0000-0000197B0000}"/>
    <cellStyle name="40% - Акцент5 6 5 4 2" xfId="41178" xr:uid="{00000000-0005-0000-0000-00001A7B0000}"/>
    <cellStyle name="40% - Акцент5 6 5 5" xfId="28218" xr:uid="{00000000-0005-0000-0000-00001B7B0000}"/>
    <cellStyle name="40% - Акцент5 6 6" xfId="3151" xr:uid="{00000000-0005-0000-0000-00001C7B0000}"/>
    <cellStyle name="40% - Акцент5 6 6 2" xfId="11791" xr:uid="{00000000-0005-0000-0000-00001D7B0000}"/>
    <cellStyle name="40% - Акцент5 6 6 2 2" xfId="20431" xr:uid="{00000000-0005-0000-0000-00001E7B0000}"/>
    <cellStyle name="40% - Акцент5 6 6 2 2 2" xfId="46362" xr:uid="{00000000-0005-0000-0000-00001F7B0000}"/>
    <cellStyle name="40% - Акцент5 6 6 2 3" xfId="37722" xr:uid="{00000000-0005-0000-0000-0000207B0000}"/>
    <cellStyle name="40% - Акцент5 6 6 3" xfId="7471" xr:uid="{00000000-0005-0000-0000-0000217B0000}"/>
    <cellStyle name="40% - Акцент5 6 6 3 2" xfId="24751" xr:uid="{00000000-0005-0000-0000-0000227B0000}"/>
    <cellStyle name="40% - Акцент5 6 6 3 2 2" xfId="50682" xr:uid="{00000000-0005-0000-0000-0000237B0000}"/>
    <cellStyle name="40% - Акцент5 6 6 3 3" xfId="33402" xr:uid="{00000000-0005-0000-0000-0000247B0000}"/>
    <cellStyle name="40% - Акцент5 6 6 4" xfId="16111" xr:uid="{00000000-0005-0000-0000-0000257B0000}"/>
    <cellStyle name="40% - Акцент5 6 6 4 2" xfId="42042" xr:uid="{00000000-0005-0000-0000-0000267B0000}"/>
    <cellStyle name="40% - Акцент5 6 6 5" xfId="29082" xr:uid="{00000000-0005-0000-0000-0000277B0000}"/>
    <cellStyle name="40% - Акцент5 6 7" xfId="4015" xr:uid="{00000000-0005-0000-0000-0000287B0000}"/>
    <cellStyle name="40% - Акцент5 6 7 2" xfId="12655" xr:uid="{00000000-0005-0000-0000-0000297B0000}"/>
    <cellStyle name="40% - Акцент5 6 7 2 2" xfId="21295" xr:uid="{00000000-0005-0000-0000-00002A7B0000}"/>
    <cellStyle name="40% - Акцент5 6 7 2 2 2" xfId="47226" xr:uid="{00000000-0005-0000-0000-00002B7B0000}"/>
    <cellStyle name="40% - Акцент5 6 7 2 3" xfId="38586" xr:uid="{00000000-0005-0000-0000-00002C7B0000}"/>
    <cellStyle name="40% - Акцент5 6 7 3" xfId="8335" xr:uid="{00000000-0005-0000-0000-00002D7B0000}"/>
    <cellStyle name="40% - Акцент5 6 7 3 2" xfId="25615" xr:uid="{00000000-0005-0000-0000-00002E7B0000}"/>
    <cellStyle name="40% - Акцент5 6 7 3 2 2" xfId="51546" xr:uid="{00000000-0005-0000-0000-00002F7B0000}"/>
    <cellStyle name="40% - Акцент5 6 7 3 3" xfId="34266" xr:uid="{00000000-0005-0000-0000-0000307B0000}"/>
    <cellStyle name="40% - Акцент5 6 7 4" xfId="16975" xr:uid="{00000000-0005-0000-0000-0000317B0000}"/>
    <cellStyle name="40% - Акцент5 6 7 4 2" xfId="42906" xr:uid="{00000000-0005-0000-0000-0000327B0000}"/>
    <cellStyle name="40% - Акцент5 6 7 5" xfId="29946" xr:uid="{00000000-0005-0000-0000-0000337B0000}"/>
    <cellStyle name="40% - Акцент5 6 8" xfId="9199" xr:uid="{00000000-0005-0000-0000-0000347B0000}"/>
    <cellStyle name="40% - Акцент5 6 8 2" xfId="17839" xr:uid="{00000000-0005-0000-0000-0000357B0000}"/>
    <cellStyle name="40% - Акцент5 6 8 2 2" xfId="43770" xr:uid="{00000000-0005-0000-0000-0000367B0000}"/>
    <cellStyle name="40% - Акцент5 6 8 3" xfId="35130" xr:uid="{00000000-0005-0000-0000-0000377B0000}"/>
    <cellStyle name="40% - Акцент5 6 9" xfId="4879" xr:uid="{00000000-0005-0000-0000-0000387B0000}"/>
    <cellStyle name="40% - Акцент5 6 9 2" xfId="22159" xr:uid="{00000000-0005-0000-0000-0000397B0000}"/>
    <cellStyle name="40% - Акцент5 6 9 2 2" xfId="48090" xr:uid="{00000000-0005-0000-0000-00003A7B0000}"/>
    <cellStyle name="40% - Акцент5 6 9 3" xfId="30810" xr:uid="{00000000-0005-0000-0000-00003B7B0000}"/>
    <cellStyle name="40% - Акцент5 7" xfId="527" xr:uid="{00000000-0005-0000-0000-00003C7B0000}"/>
    <cellStyle name="40% - Акцент5 7 2" xfId="1426" xr:uid="{00000000-0005-0000-0000-00003D7B0000}"/>
    <cellStyle name="40% - Акцент5 7 2 2" xfId="10066" xr:uid="{00000000-0005-0000-0000-00003E7B0000}"/>
    <cellStyle name="40% - Акцент5 7 2 2 2" xfId="18706" xr:uid="{00000000-0005-0000-0000-00003F7B0000}"/>
    <cellStyle name="40% - Акцент5 7 2 2 2 2" xfId="44637" xr:uid="{00000000-0005-0000-0000-0000407B0000}"/>
    <cellStyle name="40% - Акцент5 7 2 2 3" xfId="35997" xr:uid="{00000000-0005-0000-0000-0000417B0000}"/>
    <cellStyle name="40% - Акцент5 7 2 3" xfId="5746" xr:uid="{00000000-0005-0000-0000-0000427B0000}"/>
    <cellStyle name="40% - Акцент5 7 2 3 2" xfId="23026" xr:uid="{00000000-0005-0000-0000-0000437B0000}"/>
    <cellStyle name="40% - Акцент5 7 2 3 2 2" xfId="48957" xr:uid="{00000000-0005-0000-0000-0000447B0000}"/>
    <cellStyle name="40% - Акцент5 7 2 3 3" xfId="31677" xr:uid="{00000000-0005-0000-0000-0000457B0000}"/>
    <cellStyle name="40% - Акцент5 7 2 4" xfId="14386" xr:uid="{00000000-0005-0000-0000-0000467B0000}"/>
    <cellStyle name="40% - Акцент5 7 2 4 2" xfId="40317" xr:uid="{00000000-0005-0000-0000-0000477B0000}"/>
    <cellStyle name="40% - Акцент5 7 2 5" xfId="27357" xr:uid="{00000000-0005-0000-0000-0000487B0000}"/>
    <cellStyle name="40% - Акцент5 7 3" xfId="2290" xr:uid="{00000000-0005-0000-0000-0000497B0000}"/>
    <cellStyle name="40% - Акцент5 7 3 2" xfId="10930" xr:uid="{00000000-0005-0000-0000-00004A7B0000}"/>
    <cellStyle name="40% - Акцент5 7 3 2 2" xfId="19570" xr:uid="{00000000-0005-0000-0000-00004B7B0000}"/>
    <cellStyle name="40% - Акцент5 7 3 2 2 2" xfId="45501" xr:uid="{00000000-0005-0000-0000-00004C7B0000}"/>
    <cellStyle name="40% - Акцент5 7 3 2 3" xfId="36861" xr:uid="{00000000-0005-0000-0000-00004D7B0000}"/>
    <cellStyle name="40% - Акцент5 7 3 3" xfId="6610" xr:uid="{00000000-0005-0000-0000-00004E7B0000}"/>
    <cellStyle name="40% - Акцент5 7 3 3 2" xfId="23890" xr:uid="{00000000-0005-0000-0000-00004F7B0000}"/>
    <cellStyle name="40% - Акцент5 7 3 3 2 2" xfId="49821" xr:uid="{00000000-0005-0000-0000-0000507B0000}"/>
    <cellStyle name="40% - Акцент5 7 3 3 3" xfId="32541" xr:uid="{00000000-0005-0000-0000-0000517B0000}"/>
    <cellStyle name="40% - Акцент5 7 3 4" xfId="15250" xr:uid="{00000000-0005-0000-0000-0000527B0000}"/>
    <cellStyle name="40% - Акцент5 7 3 4 2" xfId="41181" xr:uid="{00000000-0005-0000-0000-0000537B0000}"/>
    <cellStyle name="40% - Акцент5 7 3 5" xfId="28221" xr:uid="{00000000-0005-0000-0000-0000547B0000}"/>
    <cellStyle name="40% - Акцент5 7 4" xfId="3154" xr:uid="{00000000-0005-0000-0000-0000557B0000}"/>
    <cellStyle name="40% - Акцент5 7 4 2" xfId="11794" xr:uid="{00000000-0005-0000-0000-0000567B0000}"/>
    <cellStyle name="40% - Акцент5 7 4 2 2" xfId="20434" xr:uid="{00000000-0005-0000-0000-0000577B0000}"/>
    <cellStyle name="40% - Акцент5 7 4 2 2 2" xfId="46365" xr:uid="{00000000-0005-0000-0000-0000587B0000}"/>
    <cellStyle name="40% - Акцент5 7 4 2 3" xfId="37725" xr:uid="{00000000-0005-0000-0000-0000597B0000}"/>
    <cellStyle name="40% - Акцент5 7 4 3" xfId="7474" xr:uid="{00000000-0005-0000-0000-00005A7B0000}"/>
    <cellStyle name="40% - Акцент5 7 4 3 2" xfId="24754" xr:uid="{00000000-0005-0000-0000-00005B7B0000}"/>
    <cellStyle name="40% - Акцент5 7 4 3 2 2" xfId="50685" xr:uid="{00000000-0005-0000-0000-00005C7B0000}"/>
    <cellStyle name="40% - Акцент5 7 4 3 3" xfId="33405" xr:uid="{00000000-0005-0000-0000-00005D7B0000}"/>
    <cellStyle name="40% - Акцент5 7 4 4" xfId="16114" xr:uid="{00000000-0005-0000-0000-00005E7B0000}"/>
    <cellStyle name="40% - Акцент5 7 4 4 2" xfId="42045" xr:uid="{00000000-0005-0000-0000-00005F7B0000}"/>
    <cellStyle name="40% - Акцент5 7 4 5" xfId="29085" xr:uid="{00000000-0005-0000-0000-0000607B0000}"/>
    <cellStyle name="40% - Акцент5 7 5" xfId="4018" xr:uid="{00000000-0005-0000-0000-0000617B0000}"/>
    <cellStyle name="40% - Акцент5 7 5 2" xfId="12658" xr:uid="{00000000-0005-0000-0000-0000627B0000}"/>
    <cellStyle name="40% - Акцент5 7 5 2 2" xfId="21298" xr:uid="{00000000-0005-0000-0000-0000637B0000}"/>
    <cellStyle name="40% - Акцент5 7 5 2 2 2" xfId="47229" xr:uid="{00000000-0005-0000-0000-0000647B0000}"/>
    <cellStyle name="40% - Акцент5 7 5 2 3" xfId="38589" xr:uid="{00000000-0005-0000-0000-0000657B0000}"/>
    <cellStyle name="40% - Акцент5 7 5 3" xfId="8338" xr:uid="{00000000-0005-0000-0000-0000667B0000}"/>
    <cellStyle name="40% - Акцент5 7 5 3 2" xfId="25618" xr:uid="{00000000-0005-0000-0000-0000677B0000}"/>
    <cellStyle name="40% - Акцент5 7 5 3 2 2" xfId="51549" xr:uid="{00000000-0005-0000-0000-0000687B0000}"/>
    <cellStyle name="40% - Акцент5 7 5 3 3" xfId="34269" xr:uid="{00000000-0005-0000-0000-0000697B0000}"/>
    <cellStyle name="40% - Акцент5 7 5 4" xfId="16978" xr:uid="{00000000-0005-0000-0000-00006A7B0000}"/>
    <cellStyle name="40% - Акцент5 7 5 4 2" xfId="42909" xr:uid="{00000000-0005-0000-0000-00006B7B0000}"/>
    <cellStyle name="40% - Акцент5 7 5 5" xfId="29949" xr:uid="{00000000-0005-0000-0000-00006C7B0000}"/>
    <cellStyle name="40% - Акцент5 7 6" xfId="9202" xr:uid="{00000000-0005-0000-0000-00006D7B0000}"/>
    <cellStyle name="40% - Акцент5 7 6 2" xfId="17842" xr:uid="{00000000-0005-0000-0000-00006E7B0000}"/>
    <cellStyle name="40% - Акцент5 7 6 2 2" xfId="43773" xr:uid="{00000000-0005-0000-0000-00006F7B0000}"/>
    <cellStyle name="40% - Акцент5 7 6 3" xfId="35133" xr:uid="{00000000-0005-0000-0000-0000707B0000}"/>
    <cellStyle name="40% - Акцент5 7 7" xfId="4882" xr:uid="{00000000-0005-0000-0000-0000717B0000}"/>
    <cellStyle name="40% - Акцент5 7 7 2" xfId="22162" xr:uid="{00000000-0005-0000-0000-0000727B0000}"/>
    <cellStyle name="40% - Акцент5 7 7 2 2" xfId="48093" xr:uid="{00000000-0005-0000-0000-0000737B0000}"/>
    <cellStyle name="40% - Акцент5 7 7 3" xfId="30813" xr:uid="{00000000-0005-0000-0000-0000747B0000}"/>
    <cellStyle name="40% - Акцент5 7 8" xfId="13522" xr:uid="{00000000-0005-0000-0000-0000757B0000}"/>
    <cellStyle name="40% - Акцент5 7 8 2" xfId="39453" xr:uid="{00000000-0005-0000-0000-0000767B0000}"/>
    <cellStyle name="40% - Акцент5 7 9" xfId="26493" xr:uid="{00000000-0005-0000-0000-0000777B0000}"/>
    <cellStyle name="40% - Акцент5 8" xfId="528" xr:uid="{00000000-0005-0000-0000-0000787B0000}"/>
    <cellStyle name="40% - Акцент5 8 2" xfId="1427" xr:uid="{00000000-0005-0000-0000-0000797B0000}"/>
    <cellStyle name="40% - Акцент5 8 2 2" xfId="10067" xr:uid="{00000000-0005-0000-0000-00007A7B0000}"/>
    <cellStyle name="40% - Акцент5 8 2 2 2" xfId="18707" xr:uid="{00000000-0005-0000-0000-00007B7B0000}"/>
    <cellStyle name="40% - Акцент5 8 2 2 2 2" xfId="44638" xr:uid="{00000000-0005-0000-0000-00007C7B0000}"/>
    <cellStyle name="40% - Акцент5 8 2 2 3" xfId="35998" xr:uid="{00000000-0005-0000-0000-00007D7B0000}"/>
    <cellStyle name="40% - Акцент5 8 2 3" xfId="5747" xr:uid="{00000000-0005-0000-0000-00007E7B0000}"/>
    <cellStyle name="40% - Акцент5 8 2 3 2" xfId="23027" xr:uid="{00000000-0005-0000-0000-00007F7B0000}"/>
    <cellStyle name="40% - Акцент5 8 2 3 2 2" xfId="48958" xr:uid="{00000000-0005-0000-0000-0000807B0000}"/>
    <cellStyle name="40% - Акцент5 8 2 3 3" xfId="31678" xr:uid="{00000000-0005-0000-0000-0000817B0000}"/>
    <cellStyle name="40% - Акцент5 8 2 4" xfId="14387" xr:uid="{00000000-0005-0000-0000-0000827B0000}"/>
    <cellStyle name="40% - Акцент5 8 2 4 2" xfId="40318" xr:uid="{00000000-0005-0000-0000-0000837B0000}"/>
    <cellStyle name="40% - Акцент5 8 2 5" xfId="27358" xr:uid="{00000000-0005-0000-0000-0000847B0000}"/>
    <cellStyle name="40% - Акцент5 8 3" xfId="2291" xr:uid="{00000000-0005-0000-0000-0000857B0000}"/>
    <cellStyle name="40% - Акцент5 8 3 2" xfId="10931" xr:uid="{00000000-0005-0000-0000-0000867B0000}"/>
    <cellStyle name="40% - Акцент5 8 3 2 2" xfId="19571" xr:uid="{00000000-0005-0000-0000-0000877B0000}"/>
    <cellStyle name="40% - Акцент5 8 3 2 2 2" xfId="45502" xr:uid="{00000000-0005-0000-0000-0000887B0000}"/>
    <cellStyle name="40% - Акцент5 8 3 2 3" xfId="36862" xr:uid="{00000000-0005-0000-0000-0000897B0000}"/>
    <cellStyle name="40% - Акцент5 8 3 3" xfId="6611" xr:uid="{00000000-0005-0000-0000-00008A7B0000}"/>
    <cellStyle name="40% - Акцент5 8 3 3 2" xfId="23891" xr:uid="{00000000-0005-0000-0000-00008B7B0000}"/>
    <cellStyle name="40% - Акцент5 8 3 3 2 2" xfId="49822" xr:uid="{00000000-0005-0000-0000-00008C7B0000}"/>
    <cellStyle name="40% - Акцент5 8 3 3 3" xfId="32542" xr:uid="{00000000-0005-0000-0000-00008D7B0000}"/>
    <cellStyle name="40% - Акцент5 8 3 4" xfId="15251" xr:uid="{00000000-0005-0000-0000-00008E7B0000}"/>
    <cellStyle name="40% - Акцент5 8 3 4 2" xfId="41182" xr:uid="{00000000-0005-0000-0000-00008F7B0000}"/>
    <cellStyle name="40% - Акцент5 8 3 5" xfId="28222" xr:uid="{00000000-0005-0000-0000-0000907B0000}"/>
    <cellStyle name="40% - Акцент5 8 4" xfId="3155" xr:uid="{00000000-0005-0000-0000-0000917B0000}"/>
    <cellStyle name="40% - Акцент5 8 4 2" xfId="11795" xr:uid="{00000000-0005-0000-0000-0000927B0000}"/>
    <cellStyle name="40% - Акцент5 8 4 2 2" xfId="20435" xr:uid="{00000000-0005-0000-0000-0000937B0000}"/>
    <cellStyle name="40% - Акцент5 8 4 2 2 2" xfId="46366" xr:uid="{00000000-0005-0000-0000-0000947B0000}"/>
    <cellStyle name="40% - Акцент5 8 4 2 3" xfId="37726" xr:uid="{00000000-0005-0000-0000-0000957B0000}"/>
    <cellStyle name="40% - Акцент5 8 4 3" xfId="7475" xr:uid="{00000000-0005-0000-0000-0000967B0000}"/>
    <cellStyle name="40% - Акцент5 8 4 3 2" xfId="24755" xr:uid="{00000000-0005-0000-0000-0000977B0000}"/>
    <cellStyle name="40% - Акцент5 8 4 3 2 2" xfId="50686" xr:uid="{00000000-0005-0000-0000-0000987B0000}"/>
    <cellStyle name="40% - Акцент5 8 4 3 3" xfId="33406" xr:uid="{00000000-0005-0000-0000-0000997B0000}"/>
    <cellStyle name="40% - Акцент5 8 4 4" xfId="16115" xr:uid="{00000000-0005-0000-0000-00009A7B0000}"/>
    <cellStyle name="40% - Акцент5 8 4 4 2" xfId="42046" xr:uid="{00000000-0005-0000-0000-00009B7B0000}"/>
    <cellStyle name="40% - Акцент5 8 4 5" xfId="29086" xr:uid="{00000000-0005-0000-0000-00009C7B0000}"/>
    <cellStyle name="40% - Акцент5 8 5" xfId="4019" xr:uid="{00000000-0005-0000-0000-00009D7B0000}"/>
    <cellStyle name="40% - Акцент5 8 5 2" xfId="12659" xr:uid="{00000000-0005-0000-0000-00009E7B0000}"/>
    <cellStyle name="40% - Акцент5 8 5 2 2" xfId="21299" xr:uid="{00000000-0005-0000-0000-00009F7B0000}"/>
    <cellStyle name="40% - Акцент5 8 5 2 2 2" xfId="47230" xr:uid="{00000000-0005-0000-0000-0000A07B0000}"/>
    <cellStyle name="40% - Акцент5 8 5 2 3" xfId="38590" xr:uid="{00000000-0005-0000-0000-0000A17B0000}"/>
    <cellStyle name="40% - Акцент5 8 5 3" xfId="8339" xr:uid="{00000000-0005-0000-0000-0000A27B0000}"/>
    <cellStyle name="40% - Акцент5 8 5 3 2" xfId="25619" xr:uid="{00000000-0005-0000-0000-0000A37B0000}"/>
    <cellStyle name="40% - Акцент5 8 5 3 2 2" xfId="51550" xr:uid="{00000000-0005-0000-0000-0000A47B0000}"/>
    <cellStyle name="40% - Акцент5 8 5 3 3" xfId="34270" xr:uid="{00000000-0005-0000-0000-0000A57B0000}"/>
    <cellStyle name="40% - Акцент5 8 5 4" xfId="16979" xr:uid="{00000000-0005-0000-0000-0000A67B0000}"/>
    <cellStyle name="40% - Акцент5 8 5 4 2" xfId="42910" xr:uid="{00000000-0005-0000-0000-0000A77B0000}"/>
    <cellStyle name="40% - Акцент5 8 5 5" xfId="29950" xr:uid="{00000000-0005-0000-0000-0000A87B0000}"/>
    <cellStyle name="40% - Акцент5 8 6" xfId="9203" xr:uid="{00000000-0005-0000-0000-0000A97B0000}"/>
    <cellStyle name="40% - Акцент5 8 6 2" xfId="17843" xr:uid="{00000000-0005-0000-0000-0000AA7B0000}"/>
    <cellStyle name="40% - Акцент5 8 6 2 2" xfId="43774" xr:uid="{00000000-0005-0000-0000-0000AB7B0000}"/>
    <cellStyle name="40% - Акцент5 8 6 3" xfId="35134" xr:uid="{00000000-0005-0000-0000-0000AC7B0000}"/>
    <cellStyle name="40% - Акцент5 8 7" xfId="4883" xr:uid="{00000000-0005-0000-0000-0000AD7B0000}"/>
    <cellStyle name="40% - Акцент5 8 7 2" xfId="22163" xr:uid="{00000000-0005-0000-0000-0000AE7B0000}"/>
    <cellStyle name="40% - Акцент5 8 7 2 2" xfId="48094" xr:uid="{00000000-0005-0000-0000-0000AF7B0000}"/>
    <cellStyle name="40% - Акцент5 8 7 3" xfId="30814" xr:uid="{00000000-0005-0000-0000-0000B07B0000}"/>
    <cellStyle name="40% - Акцент5 8 8" xfId="13523" xr:uid="{00000000-0005-0000-0000-0000B17B0000}"/>
    <cellStyle name="40% - Акцент5 8 8 2" xfId="39454" xr:uid="{00000000-0005-0000-0000-0000B27B0000}"/>
    <cellStyle name="40% - Акцент5 8 9" xfId="26494" xr:uid="{00000000-0005-0000-0000-0000B37B0000}"/>
    <cellStyle name="40% - Акцент5 9" xfId="1380" xr:uid="{00000000-0005-0000-0000-0000B47B0000}"/>
    <cellStyle name="40% - Акцент5 9 2" xfId="10020" xr:uid="{00000000-0005-0000-0000-0000B57B0000}"/>
    <cellStyle name="40% - Акцент5 9 2 2" xfId="18660" xr:uid="{00000000-0005-0000-0000-0000B67B0000}"/>
    <cellStyle name="40% - Акцент5 9 2 2 2" xfId="44591" xr:uid="{00000000-0005-0000-0000-0000B77B0000}"/>
    <cellStyle name="40% - Акцент5 9 2 3" xfId="35951" xr:uid="{00000000-0005-0000-0000-0000B87B0000}"/>
    <cellStyle name="40% - Акцент5 9 3" xfId="5700" xr:uid="{00000000-0005-0000-0000-0000B97B0000}"/>
    <cellStyle name="40% - Акцент5 9 3 2" xfId="22980" xr:uid="{00000000-0005-0000-0000-0000BA7B0000}"/>
    <cellStyle name="40% - Акцент5 9 3 2 2" xfId="48911" xr:uid="{00000000-0005-0000-0000-0000BB7B0000}"/>
    <cellStyle name="40% - Акцент5 9 3 3" xfId="31631" xr:uid="{00000000-0005-0000-0000-0000BC7B0000}"/>
    <cellStyle name="40% - Акцент5 9 4" xfId="14340" xr:uid="{00000000-0005-0000-0000-0000BD7B0000}"/>
    <cellStyle name="40% - Акцент5 9 4 2" xfId="40271" xr:uid="{00000000-0005-0000-0000-0000BE7B0000}"/>
    <cellStyle name="40% - Акцент5 9 5" xfId="27311" xr:uid="{00000000-0005-0000-0000-0000BF7B0000}"/>
    <cellStyle name="40% — акцент6" xfId="529" builtinId="51" customBuiltin="1"/>
    <cellStyle name="40% - Акцент6 10" xfId="2292" xr:uid="{00000000-0005-0000-0000-0000C17B0000}"/>
    <cellStyle name="40% - Акцент6 10 2" xfId="10932" xr:uid="{00000000-0005-0000-0000-0000C27B0000}"/>
    <cellStyle name="40% - Акцент6 10 2 2" xfId="19572" xr:uid="{00000000-0005-0000-0000-0000C37B0000}"/>
    <cellStyle name="40% - Акцент6 10 2 2 2" xfId="45503" xr:uid="{00000000-0005-0000-0000-0000C47B0000}"/>
    <cellStyle name="40% - Акцент6 10 2 3" xfId="36863" xr:uid="{00000000-0005-0000-0000-0000C57B0000}"/>
    <cellStyle name="40% - Акцент6 10 3" xfId="6612" xr:uid="{00000000-0005-0000-0000-0000C67B0000}"/>
    <cellStyle name="40% - Акцент6 10 3 2" xfId="23892" xr:uid="{00000000-0005-0000-0000-0000C77B0000}"/>
    <cellStyle name="40% - Акцент6 10 3 2 2" xfId="49823" xr:uid="{00000000-0005-0000-0000-0000C87B0000}"/>
    <cellStyle name="40% - Акцент6 10 3 3" xfId="32543" xr:uid="{00000000-0005-0000-0000-0000C97B0000}"/>
    <cellStyle name="40% - Акцент6 10 4" xfId="15252" xr:uid="{00000000-0005-0000-0000-0000CA7B0000}"/>
    <cellStyle name="40% - Акцент6 10 4 2" xfId="41183" xr:uid="{00000000-0005-0000-0000-0000CB7B0000}"/>
    <cellStyle name="40% - Акцент6 10 5" xfId="28223" xr:uid="{00000000-0005-0000-0000-0000CC7B0000}"/>
    <cellStyle name="40% - Акцент6 11" xfId="3156" xr:uid="{00000000-0005-0000-0000-0000CD7B0000}"/>
    <cellStyle name="40% - Акцент6 11 2" xfId="11796" xr:uid="{00000000-0005-0000-0000-0000CE7B0000}"/>
    <cellStyle name="40% - Акцент6 11 2 2" xfId="20436" xr:uid="{00000000-0005-0000-0000-0000CF7B0000}"/>
    <cellStyle name="40% - Акцент6 11 2 2 2" xfId="46367" xr:uid="{00000000-0005-0000-0000-0000D07B0000}"/>
    <cellStyle name="40% - Акцент6 11 2 3" xfId="37727" xr:uid="{00000000-0005-0000-0000-0000D17B0000}"/>
    <cellStyle name="40% - Акцент6 11 3" xfId="7476" xr:uid="{00000000-0005-0000-0000-0000D27B0000}"/>
    <cellStyle name="40% - Акцент6 11 3 2" xfId="24756" xr:uid="{00000000-0005-0000-0000-0000D37B0000}"/>
    <cellStyle name="40% - Акцент6 11 3 2 2" xfId="50687" xr:uid="{00000000-0005-0000-0000-0000D47B0000}"/>
    <cellStyle name="40% - Акцент6 11 3 3" xfId="33407" xr:uid="{00000000-0005-0000-0000-0000D57B0000}"/>
    <cellStyle name="40% - Акцент6 11 4" xfId="16116" xr:uid="{00000000-0005-0000-0000-0000D67B0000}"/>
    <cellStyle name="40% - Акцент6 11 4 2" xfId="42047" xr:uid="{00000000-0005-0000-0000-0000D77B0000}"/>
    <cellStyle name="40% - Акцент6 11 5" xfId="29087" xr:uid="{00000000-0005-0000-0000-0000D87B0000}"/>
    <cellStyle name="40% - Акцент6 12" xfId="4020" xr:uid="{00000000-0005-0000-0000-0000D97B0000}"/>
    <cellStyle name="40% - Акцент6 12 2" xfId="12660" xr:uid="{00000000-0005-0000-0000-0000DA7B0000}"/>
    <cellStyle name="40% - Акцент6 12 2 2" xfId="21300" xr:uid="{00000000-0005-0000-0000-0000DB7B0000}"/>
    <cellStyle name="40% - Акцент6 12 2 2 2" xfId="47231" xr:uid="{00000000-0005-0000-0000-0000DC7B0000}"/>
    <cellStyle name="40% - Акцент6 12 2 3" xfId="38591" xr:uid="{00000000-0005-0000-0000-0000DD7B0000}"/>
    <cellStyle name="40% - Акцент6 12 3" xfId="8340" xr:uid="{00000000-0005-0000-0000-0000DE7B0000}"/>
    <cellStyle name="40% - Акцент6 12 3 2" xfId="25620" xr:uid="{00000000-0005-0000-0000-0000DF7B0000}"/>
    <cellStyle name="40% - Акцент6 12 3 2 2" xfId="51551" xr:uid="{00000000-0005-0000-0000-0000E07B0000}"/>
    <cellStyle name="40% - Акцент6 12 3 3" xfId="34271" xr:uid="{00000000-0005-0000-0000-0000E17B0000}"/>
    <cellStyle name="40% - Акцент6 12 4" xfId="16980" xr:uid="{00000000-0005-0000-0000-0000E27B0000}"/>
    <cellStyle name="40% - Акцент6 12 4 2" xfId="42911" xr:uid="{00000000-0005-0000-0000-0000E37B0000}"/>
    <cellStyle name="40% - Акцент6 12 5" xfId="29951" xr:uid="{00000000-0005-0000-0000-0000E47B0000}"/>
    <cellStyle name="40% - Акцент6 13" xfId="9204" xr:uid="{00000000-0005-0000-0000-0000E57B0000}"/>
    <cellStyle name="40% - Акцент6 13 2" xfId="17844" xr:uid="{00000000-0005-0000-0000-0000E67B0000}"/>
    <cellStyle name="40% - Акцент6 13 2 2" xfId="43775" xr:uid="{00000000-0005-0000-0000-0000E77B0000}"/>
    <cellStyle name="40% - Акцент6 13 3" xfId="35135" xr:uid="{00000000-0005-0000-0000-0000E87B0000}"/>
    <cellStyle name="40% - Акцент6 14" xfId="4884" xr:uid="{00000000-0005-0000-0000-0000E97B0000}"/>
    <cellStyle name="40% - Акцент6 14 2" xfId="22164" xr:uid="{00000000-0005-0000-0000-0000EA7B0000}"/>
    <cellStyle name="40% - Акцент6 14 2 2" xfId="48095" xr:uid="{00000000-0005-0000-0000-0000EB7B0000}"/>
    <cellStyle name="40% - Акцент6 14 3" xfId="30815" xr:uid="{00000000-0005-0000-0000-0000EC7B0000}"/>
    <cellStyle name="40% - Акцент6 15" xfId="13524" xr:uid="{00000000-0005-0000-0000-0000ED7B0000}"/>
    <cellStyle name="40% - Акцент6 15 2" xfId="39455" xr:uid="{00000000-0005-0000-0000-0000EE7B0000}"/>
    <cellStyle name="40% - Акцент6 2" xfId="530" xr:uid="{00000000-0005-0000-0000-0000EF7B0000}"/>
    <cellStyle name="40% — акцент6 2" xfId="26495" xr:uid="{00000000-0005-0000-0000-0000F07B0000}"/>
    <cellStyle name="40% - Акцент6 2 10" xfId="9205" xr:uid="{00000000-0005-0000-0000-0000F17B0000}"/>
    <cellStyle name="40% - Акцент6 2 10 2" xfId="17845" xr:uid="{00000000-0005-0000-0000-0000F27B0000}"/>
    <cellStyle name="40% - Акцент6 2 10 2 2" xfId="43776" xr:uid="{00000000-0005-0000-0000-0000F37B0000}"/>
    <cellStyle name="40% - Акцент6 2 10 3" xfId="35136" xr:uid="{00000000-0005-0000-0000-0000F47B0000}"/>
    <cellStyle name="40% - Акцент6 2 11" xfId="4885" xr:uid="{00000000-0005-0000-0000-0000F57B0000}"/>
    <cellStyle name="40% - Акцент6 2 11 2" xfId="22165" xr:uid="{00000000-0005-0000-0000-0000F67B0000}"/>
    <cellStyle name="40% - Акцент6 2 11 2 2" xfId="48096" xr:uid="{00000000-0005-0000-0000-0000F77B0000}"/>
    <cellStyle name="40% - Акцент6 2 11 3" xfId="30816" xr:uid="{00000000-0005-0000-0000-0000F87B0000}"/>
    <cellStyle name="40% - Акцент6 2 12" xfId="13525" xr:uid="{00000000-0005-0000-0000-0000F97B0000}"/>
    <cellStyle name="40% - Акцент6 2 12 2" xfId="39456" xr:uid="{00000000-0005-0000-0000-0000FA7B0000}"/>
    <cellStyle name="40% - Акцент6 2 13" xfId="26496" xr:uid="{00000000-0005-0000-0000-0000FB7B0000}"/>
    <cellStyle name="40% - Акцент6 2 2" xfId="531" xr:uid="{00000000-0005-0000-0000-0000FC7B0000}"/>
    <cellStyle name="40% - Акцент6 2 2 10" xfId="4886" xr:uid="{00000000-0005-0000-0000-0000FD7B0000}"/>
    <cellStyle name="40% - Акцент6 2 2 10 2" xfId="22166" xr:uid="{00000000-0005-0000-0000-0000FE7B0000}"/>
    <cellStyle name="40% - Акцент6 2 2 10 2 2" xfId="48097" xr:uid="{00000000-0005-0000-0000-0000FF7B0000}"/>
    <cellStyle name="40% - Акцент6 2 2 10 3" xfId="30817" xr:uid="{00000000-0005-0000-0000-0000007C0000}"/>
    <cellStyle name="40% - Акцент6 2 2 11" xfId="13526" xr:uid="{00000000-0005-0000-0000-0000017C0000}"/>
    <cellStyle name="40% - Акцент6 2 2 11 2" xfId="39457" xr:uid="{00000000-0005-0000-0000-0000027C0000}"/>
    <cellStyle name="40% - Акцент6 2 2 12" xfId="26497" xr:uid="{00000000-0005-0000-0000-0000037C0000}"/>
    <cellStyle name="40% - Акцент6 2 2 2" xfId="532" xr:uid="{00000000-0005-0000-0000-0000047C0000}"/>
    <cellStyle name="40% - Акцент6 2 2 2 10" xfId="13527" xr:uid="{00000000-0005-0000-0000-0000057C0000}"/>
    <cellStyle name="40% - Акцент6 2 2 2 10 2" xfId="39458" xr:uid="{00000000-0005-0000-0000-0000067C0000}"/>
    <cellStyle name="40% - Акцент6 2 2 2 11" xfId="26498" xr:uid="{00000000-0005-0000-0000-0000077C0000}"/>
    <cellStyle name="40% - Акцент6 2 2 2 2" xfId="533" xr:uid="{00000000-0005-0000-0000-0000087C0000}"/>
    <cellStyle name="40% - Акцент6 2 2 2 2 2" xfId="1432" xr:uid="{00000000-0005-0000-0000-0000097C0000}"/>
    <cellStyle name="40% - Акцент6 2 2 2 2 2 2" xfId="10072" xr:uid="{00000000-0005-0000-0000-00000A7C0000}"/>
    <cellStyle name="40% - Акцент6 2 2 2 2 2 2 2" xfId="18712" xr:uid="{00000000-0005-0000-0000-00000B7C0000}"/>
    <cellStyle name="40% - Акцент6 2 2 2 2 2 2 2 2" xfId="44643" xr:uid="{00000000-0005-0000-0000-00000C7C0000}"/>
    <cellStyle name="40% - Акцент6 2 2 2 2 2 2 3" xfId="36003" xr:uid="{00000000-0005-0000-0000-00000D7C0000}"/>
    <cellStyle name="40% - Акцент6 2 2 2 2 2 3" xfId="5752" xr:uid="{00000000-0005-0000-0000-00000E7C0000}"/>
    <cellStyle name="40% - Акцент6 2 2 2 2 2 3 2" xfId="23032" xr:uid="{00000000-0005-0000-0000-00000F7C0000}"/>
    <cellStyle name="40% - Акцент6 2 2 2 2 2 3 2 2" xfId="48963" xr:uid="{00000000-0005-0000-0000-0000107C0000}"/>
    <cellStyle name="40% - Акцент6 2 2 2 2 2 3 3" xfId="31683" xr:uid="{00000000-0005-0000-0000-0000117C0000}"/>
    <cellStyle name="40% - Акцент6 2 2 2 2 2 4" xfId="14392" xr:uid="{00000000-0005-0000-0000-0000127C0000}"/>
    <cellStyle name="40% - Акцент6 2 2 2 2 2 4 2" xfId="40323" xr:uid="{00000000-0005-0000-0000-0000137C0000}"/>
    <cellStyle name="40% - Акцент6 2 2 2 2 2 5" xfId="27363" xr:uid="{00000000-0005-0000-0000-0000147C0000}"/>
    <cellStyle name="40% - Акцент6 2 2 2 2 3" xfId="2296" xr:uid="{00000000-0005-0000-0000-0000157C0000}"/>
    <cellStyle name="40% - Акцент6 2 2 2 2 3 2" xfId="10936" xr:uid="{00000000-0005-0000-0000-0000167C0000}"/>
    <cellStyle name="40% - Акцент6 2 2 2 2 3 2 2" xfId="19576" xr:uid="{00000000-0005-0000-0000-0000177C0000}"/>
    <cellStyle name="40% - Акцент6 2 2 2 2 3 2 2 2" xfId="45507" xr:uid="{00000000-0005-0000-0000-0000187C0000}"/>
    <cellStyle name="40% - Акцент6 2 2 2 2 3 2 3" xfId="36867" xr:uid="{00000000-0005-0000-0000-0000197C0000}"/>
    <cellStyle name="40% - Акцент6 2 2 2 2 3 3" xfId="6616" xr:uid="{00000000-0005-0000-0000-00001A7C0000}"/>
    <cellStyle name="40% - Акцент6 2 2 2 2 3 3 2" xfId="23896" xr:uid="{00000000-0005-0000-0000-00001B7C0000}"/>
    <cellStyle name="40% - Акцент6 2 2 2 2 3 3 2 2" xfId="49827" xr:uid="{00000000-0005-0000-0000-00001C7C0000}"/>
    <cellStyle name="40% - Акцент6 2 2 2 2 3 3 3" xfId="32547" xr:uid="{00000000-0005-0000-0000-00001D7C0000}"/>
    <cellStyle name="40% - Акцент6 2 2 2 2 3 4" xfId="15256" xr:uid="{00000000-0005-0000-0000-00001E7C0000}"/>
    <cellStyle name="40% - Акцент6 2 2 2 2 3 4 2" xfId="41187" xr:uid="{00000000-0005-0000-0000-00001F7C0000}"/>
    <cellStyle name="40% - Акцент6 2 2 2 2 3 5" xfId="28227" xr:uid="{00000000-0005-0000-0000-0000207C0000}"/>
    <cellStyle name="40% - Акцент6 2 2 2 2 4" xfId="3160" xr:uid="{00000000-0005-0000-0000-0000217C0000}"/>
    <cellStyle name="40% - Акцент6 2 2 2 2 4 2" xfId="11800" xr:uid="{00000000-0005-0000-0000-0000227C0000}"/>
    <cellStyle name="40% - Акцент6 2 2 2 2 4 2 2" xfId="20440" xr:uid="{00000000-0005-0000-0000-0000237C0000}"/>
    <cellStyle name="40% - Акцент6 2 2 2 2 4 2 2 2" xfId="46371" xr:uid="{00000000-0005-0000-0000-0000247C0000}"/>
    <cellStyle name="40% - Акцент6 2 2 2 2 4 2 3" xfId="37731" xr:uid="{00000000-0005-0000-0000-0000257C0000}"/>
    <cellStyle name="40% - Акцент6 2 2 2 2 4 3" xfId="7480" xr:uid="{00000000-0005-0000-0000-0000267C0000}"/>
    <cellStyle name="40% - Акцент6 2 2 2 2 4 3 2" xfId="24760" xr:uid="{00000000-0005-0000-0000-0000277C0000}"/>
    <cellStyle name="40% - Акцент6 2 2 2 2 4 3 2 2" xfId="50691" xr:uid="{00000000-0005-0000-0000-0000287C0000}"/>
    <cellStyle name="40% - Акцент6 2 2 2 2 4 3 3" xfId="33411" xr:uid="{00000000-0005-0000-0000-0000297C0000}"/>
    <cellStyle name="40% - Акцент6 2 2 2 2 4 4" xfId="16120" xr:uid="{00000000-0005-0000-0000-00002A7C0000}"/>
    <cellStyle name="40% - Акцент6 2 2 2 2 4 4 2" xfId="42051" xr:uid="{00000000-0005-0000-0000-00002B7C0000}"/>
    <cellStyle name="40% - Акцент6 2 2 2 2 4 5" xfId="29091" xr:uid="{00000000-0005-0000-0000-00002C7C0000}"/>
    <cellStyle name="40% - Акцент6 2 2 2 2 5" xfId="4024" xr:uid="{00000000-0005-0000-0000-00002D7C0000}"/>
    <cellStyle name="40% - Акцент6 2 2 2 2 5 2" xfId="12664" xr:uid="{00000000-0005-0000-0000-00002E7C0000}"/>
    <cellStyle name="40% - Акцент6 2 2 2 2 5 2 2" xfId="21304" xr:uid="{00000000-0005-0000-0000-00002F7C0000}"/>
    <cellStyle name="40% - Акцент6 2 2 2 2 5 2 2 2" xfId="47235" xr:uid="{00000000-0005-0000-0000-0000307C0000}"/>
    <cellStyle name="40% - Акцент6 2 2 2 2 5 2 3" xfId="38595" xr:uid="{00000000-0005-0000-0000-0000317C0000}"/>
    <cellStyle name="40% - Акцент6 2 2 2 2 5 3" xfId="8344" xr:uid="{00000000-0005-0000-0000-0000327C0000}"/>
    <cellStyle name="40% - Акцент6 2 2 2 2 5 3 2" xfId="25624" xr:uid="{00000000-0005-0000-0000-0000337C0000}"/>
    <cellStyle name="40% - Акцент6 2 2 2 2 5 3 2 2" xfId="51555" xr:uid="{00000000-0005-0000-0000-0000347C0000}"/>
    <cellStyle name="40% - Акцент6 2 2 2 2 5 3 3" xfId="34275" xr:uid="{00000000-0005-0000-0000-0000357C0000}"/>
    <cellStyle name="40% - Акцент6 2 2 2 2 5 4" xfId="16984" xr:uid="{00000000-0005-0000-0000-0000367C0000}"/>
    <cellStyle name="40% - Акцент6 2 2 2 2 5 4 2" xfId="42915" xr:uid="{00000000-0005-0000-0000-0000377C0000}"/>
    <cellStyle name="40% - Акцент6 2 2 2 2 5 5" xfId="29955" xr:uid="{00000000-0005-0000-0000-0000387C0000}"/>
    <cellStyle name="40% - Акцент6 2 2 2 2 6" xfId="9208" xr:uid="{00000000-0005-0000-0000-0000397C0000}"/>
    <cellStyle name="40% - Акцент6 2 2 2 2 6 2" xfId="17848" xr:uid="{00000000-0005-0000-0000-00003A7C0000}"/>
    <cellStyle name="40% - Акцент6 2 2 2 2 6 2 2" xfId="43779" xr:uid="{00000000-0005-0000-0000-00003B7C0000}"/>
    <cellStyle name="40% - Акцент6 2 2 2 2 6 3" xfId="35139" xr:uid="{00000000-0005-0000-0000-00003C7C0000}"/>
    <cellStyle name="40% - Акцент6 2 2 2 2 7" xfId="4888" xr:uid="{00000000-0005-0000-0000-00003D7C0000}"/>
    <cellStyle name="40% - Акцент6 2 2 2 2 7 2" xfId="22168" xr:uid="{00000000-0005-0000-0000-00003E7C0000}"/>
    <cellStyle name="40% - Акцент6 2 2 2 2 7 2 2" xfId="48099" xr:uid="{00000000-0005-0000-0000-00003F7C0000}"/>
    <cellStyle name="40% - Акцент6 2 2 2 2 7 3" xfId="30819" xr:uid="{00000000-0005-0000-0000-0000407C0000}"/>
    <cellStyle name="40% - Акцент6 2 2 2 2 8" xfId="13528" xr:uid="{00000000-0005-0000-0000-0000417C0000}"/>
    <cellStyle name="40% - Акцент6 2 2 2 2 8 2" xfId="39459" xr:uid="{00000000-0005-0000-0000-0000427C0000}"/>
    <cellStyle name="40% - Акцент6 2 2 2 2 9" xfId="26499" xr:uid="{00000000-0005-0000-0000-0000437C0000}"/>
    <cellStyle name="40% - Акцент6 2 2 2 3" xfId="534" xr:uid="{00000000-0005-0000-0000-0000447C0000}"/>
    <cellStyle name="40% - Акцент6 2 2 2 3 2" xfId="1433" xr:uid="{00000000-0005-0000-0000-0000457C0000}"/>
    <cellStyle name="40% - Акцент6 2 2 2 3 2 2" xfId="10073" xr:uid="{00000000-0005-0000-0000-0000467C0000}"/>
    <cellStyle name="40% - Акцент6 2 2 2 3 2 2 2" xfId="18713" xr:uid="{00000000-0005-0000-0000-0000477C0000}"/>
    <cellStyle name="40% - Акцент6 2 2 2 3 2 2 2 2" xfId="44644" xr:uid="{00000000-0005-0000-0000-0000487C0000}"/>
    <cellStyle name="40% - Акцент6 2 2 2 3 2 2 3" xfId="36004" xr:uid="{00000000-0005-0000-0000-0000497C0000}"/>
    <cellStyle name="40% - Акцент6 2 2 2 3 2 3" xfId="5753" xr:uid="{00000000-0005-0000-0000-00004A7C0000}"/>
    <cellStyle name="40% - Акцент6 2 2 2 3 2 3 2" xfId="23033" xr:uid="{00000000-0005-0000-0000-00004B7C0000}"/>
    <cellStyle name="40% - Акцент6 2 2 2 3 2 3 2 2" xfId="48964" xr:uid="{00000000-0005-0000-0000-00004C7C0000}"/>
    <cellStyle name="40% - Акцент6 2 2 2 3 2 3 3" xfId="31684" xr:uid="{00000000-0005-0000-0000-00004D7C0000}"/>
    <cellStyle name="40% - Акцент6 2 2 2 3 2 4" xfId="14393" xr:uid="{00000000-0005-0000-0000-00004E7C0000}"/>
    <cellStyle name="40% - Акцент6 2 2 2 3 2 4 2" xfId="40324" xr:uid="{00000000-0005-0000-0000-00004F7C0000}"/>
    <cellStyle name="40% - Акцент6 2 2 2 3 2 5" xfId="27364" xr:uid="{00000000-0005-0000-0000-0000507C0000}"/>
    <cellStyle name="40% - Акцент6 2 2 2 3 3" xfId="2297" xr:uid="{00000000-0005-0000-0000-0000517C0000}"/>
    <cellStyle name="40% - Акцент6 2 2 2 3 3 2" xfId="10937" xr:uid="{00000000-0005-0000-0000-0000527C0000}"/>
    <cellStyle name="40% - Акцент6 2 2 2 3 3 2 2" xfId="19577" xr:uid="{00000000-0005-0000-0000-0000537C0000}"/>
    <cellStyle name="40% - Акцент6 2 2 2 3 3 2 2 2" xfId="45508" xr:uid="{00000000-0005-0000-0000-0000547C0000}"/>
    <cellStyle name="40% - Акцент6 2 2 2 3 3 2 3" xfId="36868" xr:uid="{00000000-0005-0000-0000-0000557C0000}"/>
    <cellStyle name="40% - Акцент6 2 2 2 3 3 3" xfId="6617" xr:uid="{00000000-0005-0000-0000-0000567C0000}"/>
    <cellStyle name="40% - Акцент6 2 2 2 3 3 3 2" xfId="23897" xr:uid="{00000000-0005-0000-0000-0000577C0000}"/>
    <cellStyle name="40% - Акцент6 2 2 2 3 3 3 2 2" xfId="49828" xr:uid="{00000000-0005-0000-0000-0000587C0000}"/>
    <cellStyle name="40% - Акцент6 2 2 2 3 3 3 3" xfId="32548" xr:uid="{00000000-0005-0000-0000-0000597C0000}"/>
    <cellStyle name="40% - Акцент6 2 2 2 3 3 4" xfId="15257" xr:uid="{00000000-0005-0000-0000-00005A7C0000}"/>
    <cellStyle name="40% - Акцент6 2 2 2 3 3 4 2" xfId="41188" xr:uid="{00000000-0005-0000-0000-00005B7C0000}"/>
    <cellStyle name="40% - Акцент6 2 2 2 3 3 5" xfId="28228" xr:uid="{00000000-0005-0000-0000-00005C7C0000}"/>
    <cellStyle name="40% - Акцент6 2 2 2 3 4" xfId="3161" xr:uid="{00000000-0005-0000-0000-00005D7C0000}"/>
    <cellStyle name="40% - Акцент6 2 2 2 3 4 2" xfId="11801" xr:uid="{00000000-0005-0000-0000-00005E7C0000}"/>
    <cellStyle name="40% - Акцент6 2 2 2 3 4 2 2" xfId="20441" xr:uid="{00000000-0005-0000-0000-00005F7C0000}"/>
    <cellStyle name="40% - Акцент6 2 2 2 3 4 2 2 2" xfId="46372" xr:uid="{00000000-0005-0000-0000-0000607C0000}"/>
    <cellStyle name="40% - Акцент6 2 2 2 3 4 2 3" xfId="37732" xr:uid="{00000000-0005-0000-0000-0000617C0000}"/>
    <cellStyle name="40% - Акцент6 2 2 2 3 4 3" xfId="7481" xr:uid="{00000000-0005-0000-0000-0000627C0000}"/>
    <cellStyle name="40% - Акцент6 2 2 2 3 4 3 2" xfId="24761" xr:uid="{00000000-0005-0000-0000-0000637C0000}"/>
    <cellStyle name="40% - Акцент6 2 2 2 3 4 3 2 2" xfId="50692" xr:uid="{00000000-0005-0000-0000-0000647C0000}"/>
    <cellStyle name="40% - Акцент6 2 2 2 3 4 3 3" xfId="33412" xr:uid="{00000000-0005-0000-0000-0000657C0000}"/>
    <cellStyle name="40% - Акцент6 2 2 2 3 4 4" xfId="16121" xr:uid="{00000000-0005-0000-0000-0000667C0000}"/>
    <cellStyle name="40% - Акцент6 2 2 2 3 4 4 2" xfId="42052" xr:uid="{00000000-0005-0000-0000-0000677C0000}"/>
    <cellStyle name="40% - Акцент6 2 2 2 3 4 5" xfId="29092" xr:uid="{00000000-0005-0000-0000-0000687C0000}"/>
    <cellStyle name="40% - Акцент6 2 2 2 3 5" xfId="4025" xr:uid="{00000000-0005-0000-0000-0000697C0000}"/>
    <cellStyle name="40% - Акцент6 2 2 2 3 5 2" xfId="12665" xr:uid="{00000000-0005-0000-0000-00006A7C0000}"/>
    <cellStyle name="40% - Акцент6 2 2 2 3 5 2 2" xfId="21305" xr:uid="{00000000-0005-0000-0000-00006B7C0000}"/>
    <cellStyle name="40% - Акцент6 2 2 2 3 5 2 2 2" xfId="47236" xr:uid="{00000000-0005-0000-0000-00006C7C0000}"/>
    <cellStyle name="40% - Акцент6 2 2 2 3 5 2 3" xfId="38596" xr:uid="{00000000-0005-0000-0000-00006D7C0000}"/>
    <cellStyle name="40% - Акцент6 2 2 2 3 5 3" xfId="8345" xr:uid="{00000000-0005-0000-0000-00006E7C0000}"/>
    <cellStyle name="40% - Акцент6 2 2 2 3 5 3 2" xfId="25625" xr:uid="{00000000-0005-0000-0000-00006F7C0000}"/>
    <cellStyle name="40% - Акцент6 2 2 2 3 5 3 2 2" xfId="51556" xr:uid="{00000000-0005-0000-0000-0000707C0000}"/>
    <cellStyle name="40% - Акцент6 2 2 2 3 5 3 3" xfId="34276" xr:uid="{00000000-0005-0000-0000-0000717C0000}"/>
    <cellStyle name="40% - Акцент6 2 2 2 3 5 4" xfId="16985" xr:uid="{00000000-0005-0000-0000-0000727C0000}"/>
    <cellStyle name="40% - Акцент6 2 2 2 3 5 4 2" xfId="42916" xr:uid="{00000000-0005-0000-0000-0000737C0000}"/>
    <cellStyle name="40% - Акцент6 2 2 2 3 5 5" xfId="29956" xr:uid="{00000000-0005-0000-0000-0000747C0000}"/>
    <cellStyle name="40% - Акцент6 2 2 2 3 6" xfId="9209" xr:uid="{00000000-0005-0000-0000-0000757C0000}"/>
    <cellStyle name="40% - Акцент6 2 2 2 3 6 2" xfId="17849" xr:uid="{00000000-0005-0000-0000-0000767C0000}"/>
    <cellStyle name="40% - Акцент6 2 2 2 3 6 2 2" xfId="43780" xr:uid="{00000000-0005-0000-0000-0000777C0000}"/>
    <cellStyle name="40% - Акцент6 2 2 2 3 6 3" xfId="35140" xr:uid="{00000000-0005-0000-0000-0000787C0000}"/>
    <cellStyle name="40% - Акцент6 2 2 2 3 7" xfId="4889" xr:uid="{00000000-0005-0000-0000-0000797C0000}"/>
    <cellStyle name="40% - Акцент6 2 2 2 3 7 2" xfId="22169" xr:uid="{00000000-0005-0000-0000-00007A7C0000}"/>
    <cellStyle name="40% - Акцент6 2 2 2 3 7 2 2" xfId="48100" xr:uid="{00000000-0005-0000-0000-00007B7C0000}"/>
    <cellStyle name="40% - Акцент6 2 2 2 3 7 3" xfId="30820" xr:uid="{00000000-0005-0000-0000-00007C7C0000}"/>
    <cellStyle name="40% - Акцент6 2 2 2 3 8" xfId="13529" xr:uid="{00000000-0005-0000-0000-00007D7C0000}"/>
    <cellStyle name="40% - Акцент6 2 2 2 3 8 2" xfId="39460" xr:uid="{00000000-0005-0000-0000-00007E7C0000}"/>
    <cellStyle name="40% - Акцент6 2 2 2 3 9" xfId="26500" xr:uid="{00000000-0005-0000-0000-00007F7C0000}"/>
    <cellStyle name="40% - Акцент6 2 2 2 4" xfId="1431" xr:uid="{00000000-0005-0000-0000-0000807C0000}"/>
    <cellStyle name="40% - Акцент6 2 2 2 4 2" xfId="10071" xr:uid="{00000000-0005-0000-0000-0000817C0000}"/>
    <cellStyle name="40% - Акцент6 2 2 2 4 2 2" xfId="18711" xr:uid="{00000000-0005-0000-0000-0000827C0000}"/>
    <cellStyle name="40% - Акцент6 2 2 2 4 2 2 2" xfId="44642" xr:uid="{00000000-0005-0000-0000-0000837C0000}"/>
    <cellStyle name="40% - Акцент6 2 2 2 4 2 3" xfId="36002" xr:uid="{00000000-0005-0000-0000-0000847C0000}"/>
    <cellStyle name="40% - Акцент6 2 2 2 4 3" xfId="5751" xr:uid="{00000000-0005-0000-0000-0000857C0000}"/>
    <cellStyle name="40% - Акцент6 2 2 2 4 3 2" xfId="23031" xr:uid="{00000000-0005-0000-0000-0000867C0000}"/>
    <cellStyle name="40% - Акцент6 2 2 2 4 3 2 2" xfId="48962" xr:uid="{00000000-0005-0000-0000-0000877C0000}"/>
    <cellStyle name="40% - Акцент6 2 2 2 4 3 3" xfId="31682" xr:uid="{00000000-0005-0000-0000-0000887C0000}"/>
    <cellStyle name="40% - Акцент6 2 2 2 4 4" xfId="14391" xr:uid="{00000000-0005-0000-0000-0000897C0000}"/>
    <cellStyle name="40% - Акцент6 2 2 2 4 4 2" xfId="40322" xr:uid="{00000000-0005-0000-0000-00008A7C0000}"/>
    <cellStyle name="40% - Акцент6 2 2 2 4 5" xfId="27362" xr:uid="{00000000-0005-0000-0000-00008B7C0000}"/>
    <cellStyle name="40% - Акцент6 2 2 2 5" xfId="2295" xr:uid="{00000000-0005-0000-0000-00008C7C0000}"/>
    <cellStyle name="40% - Акцент6 2 2 2 5 2" xfId="10935" xr:uid="{00000000-0005-0000-0000-00008D7C0000}"/>
    <cellStyle name="40% - Акцент6 2 2 2 5 2 2" xfId="19575" xr:uid="{00000000-0005-0000-0000-00008E7C0000}"/>
    <cellStyle name="40% - Акцент6 2 2 2 5 2 2 2" xfId="45506" xr:uid="{00000000-0005-0000-0000-00008F7C0000}"/>
    <cellStyle name="40% - Акцент6 2 2 2 5 2 3" xfId="36866" xr:uid="{00000000-0005-0000-0000-0000907C0000}"/>
    <cellStyle name="40% - Акцент6 2 2 2 5 3" xfId="6615" xr:uid="{00000000-0005-0000-0000-0000917C0000}"/>
    <cellStyle name="40% - Акцент6 2 2 2 5 3 2" xfId="23895" xr:uid="{00000000-0005-0000-0000-0000927C0000}"/>
    <cellStyle name="40% - Акцент6 2 2 2 5 3 2 2" xfId="49826" xr:uid="{00000000-0005-0000-0000-0000937C0000}"/>
    <cellStyle name="40% - Акцент6 2 2 2 5 3 3" xfId="32546" xr:uid="{00000000-0005-0000-0000-0000947C0000}"/>
    <cellStyle name="40% - Акцент6 2 2 2 5 4" xfId="15255" xr:uid="{00000000-0005-0000-0000-0000957C0000}"/>
    <cellStyle name="40% - Акцент6 2 2 2 5 4 2" xfId="41186" xr:uid="{00000000-0005-0000-0000-0000967C0000}"/>
    <cellStyle name="40% - Акцент6 2 2 2 5 5" xfId="28226" xr:uid="{00000000-0005-0000-0000-0000977C0000}"/>
    <cellStyle name="40% - Акцент6 2 2 2 6" xfId="3159" xr:uid="{00000000-0005-0000-0000-0000987C0000}"/>
    <cellStyle name="40% - Акцент6 2 2 2 6 2" xfId="11799" xr:uid="{00000000-0005-0000-0000-0000997C0000}"/>
    <cellStyle name="40% - Акцент6 2 2 2 6 2 2" xfId="20439" xr:uid="{00000000-0005-0000-0000-00009A7C0000}"/>
    <cellStyle name="40% - Акцент6 2 2 2 6 2 2 2" xfId="46370" xr:uid="{00000000-0005-0000-0000-00009B7C0000}"/>
    <cellStyle name="40% - Акцент6 2 2 2 6 2 3" xfId="37730" xr:uid="{00000000-0005-0000-0000-00009C7C0000}"/>
    <cellStyle name="40% - Акцент6 2 2 2 6 3" xfId="7479" xr:uid="{00000000-0005-0000-0000-00009D7C0000}"/>
    <cellStyle name="40% - Акцент6 2 2 2 6 3 2" xfId="24759" xr:uid="{00000000-0005-0000-0000-00009E7C0000}"/>
    <cellStyle name="40% - Акцент6 2 2 2 6 3 2 2" xfId="50690" xr:uid="{00000000-0005-0000-0000-00009F7C0000}"/>
    <cellStyle name="40% - Акцент6 2 2 2 6 3 3" xfId="33410" xr:uid="{00000000-0005-0000-0000-0000A07C0000}"/>
    <cellStyle name="40% - Акцент6 2 2 2 6 4" xfId="16119" xr:uid="{00000000-0005-0000-0000-0000A17C0000}"/>
    <cellStyle name="40% - Акцент6 2 2 2 6 4 2" xfId="42050" xr:uid="{00000000-0005-0000-0000-0000A27C0000}"/>
    <cellStyle name="40% - Акцент6 2 2 2 6 5" xfId="29090" xr:uid="{00000000-0005-0000-0000-0000A37C0000}"/>
    <cellStyle name="40% - Акцент6 2 2 2 7" xfId="4023" xr:uid="{00000000-0005-0000-0000-0000A47C0000}"/>
    <cellStyle name="40% - Акцент6 2 2 2 7 2" xfId="12663" xr:uid="{00000000-0005-0000-0000-0000A57C0000}"/>
    <cellStyle name="40% - Акцент6 2 2 2 7 2 2" xfId="21303" xr:uid="{00000000-0005-0000-0000-0000A67C0000}"/>
    <cellStyle name="40% - Акцент6 2 2 2 7 2 2 2" xfId="47234" xr:uid="{00000000-0005-0000-0000-0000A77C0000}"/>
    <cellStyle name="40% - Акцент6 2 2 2 7 2 3" xfId="38594" xr:uid="{00000000-0005-0000-0000-0000A87C0000}"/>
    <cellStyle name="40% - Акцент6 2 2 2 7 3" xfId="8343" xr:uid="{00000000-0005-0000-0000-0000A97C0000}"/>
    <cellStyle name="40% - Акцент6 2 2 2 7 3 2" xfId="25623" xr:uid="{00000000-0005-0000-0000-0000AA7C0000}"/>
    <cellStyle name="40% - Акцент6 2 2 2 7 3 2 2" xfId="51554" xr:uid="{00000000-0005-0000-0000-0000AB7C0000}"/>
    <cellStyle name="40% - Акцент6 2 2 2 7 3 3" xfId="34274" xr:uid="{00000000-0005-0000-0000-0000AC7C0000}"/>
    <cellStyle name="40% - Акцент6 2 2 2 7 4" xfId="16983" xr:uid="{00000000-0005-0000-0000-0000AD7C0000}"/>
    <cellStyle name="40% - Акцент6 2 2 2 7 4 2" xfId="42914" xr:uid="{00000000-0005-0000-0000-0000AE7C0000}"/>
    <cellStyle name="40% - Акцент6 2 2 2 7 5" xfId="29954" xr:uid="{00000000-0005-0000-0000-0000AF7C0000}"/>
    <cellStyle name="40% - Акцент6 2 2 2 8" xfId="9207" xr:uid="{00000000-0005-0000-0000-0000B07C0000}"/>
    <cellStyle name="40% - Акцент6 2 2 2 8 2" xfId="17847" xr:uid="{00000000-0005-0000-0000-0000B17C0000}"/>
    <cellStyle name="40% - Акцент6 2 2 2 8 2 2" xfId="43778" xr:uid="{00000000-0005-0000-0000-0000B27C0000}"/>
    <cellStyle name="40% - Акцент6 2 2 2 8 3" xfId="35138" xr:uid="{00000000-0005-0000-0000-0000B37C0000}"/>
    <cellStyle name="40% - Акцент6 2 2 2 9" xfId="4887" xr:uid="{00000000-0005-0000-0000-0000B47C0000}"/>
    <cellStyle name="40% - Акцент6 2 2 2 9 2" xfId="22167" xr:uid="{00000000-0005-0000-0000-0000B57C0000}"/>
    <cellStyle name="40% - Акцент6 2 2 2 9 2 2" xfId="48098" xr:uid="{00000000-0005-0000-0000-0000B67C0000}"/>
    <cellStyle name="40% - Акцент6 2 2 2 9 3" xfId="30818" xr:uid="{00000000-0005-0000-0000-0000B77C0000}"/>
    <cellStyle name="40% - Акцент6 2 2 3" xfId="535" xr:uid="{00000000-0005-0000-0000-0000B87C0000}"/>
    <cellStyle name="40% - Акцент6 2 2 3 2" xfId="1434" xr:uid="{00000000-0005-0000-0000-0000B97C0000}"/>
    <cellStyle name="40% - Акцент6 2 2 3 2 2" xfId="10074" xr:uid="{00000000-0005-0000-0000-0000BA7C0000}"/>
    <cellStyle name="40% - Акцент6 2 2 3 2 2 2" xfId="18714" xr:uid="{00000000-0005-0000-0000-0000BB7C0000}"/>
    <cellStyle name="40% - Акцент6 2 2 3 2 2 2 2" xfId="44645" xr:uid="{00000000-0005-0000-0000-0000BC7C0000}"/>
    <cellStyle name="40% - Акцент6 2 2 3 2 2 3" xfId="36005" xr:uid="{00000000-0005-0000-0000-0000BD7C0000}"/>
    <cellStyle name="40% - Акцент6 2 2 3 2 3" xfId="5754" xr:uid="{00000000-0005-0000-0000-0000BE7C0000}"/>
    <cellStyle name="40% - Акцент6 2 2 3 2 3 2" xfId="23034" xr:uid="{00000000-0005-0000-0000-0000BF7C0000}"/>
    <cellStyle name="40% - Акцент6 2 2 3 2 3 2 2" xfId="48965" xr:uid="{00000000-0005-0000-0000-0000C07C0000}"/>
    <cellStyle name="40% - Акцент6 2 2 3 2 3 3" xfId="31685" xr:uid="{00000000-0005-0000-0000-0000C17C0000}"/>
    <cellStyle name="40% - Акцент6 2 2 3 2 4" xfId="14394" xr:uid="{00000000-0005-0000-0000-0000C27C0000}"/>
    <cellStyle name="40% - Акцент6 2 2 3 2 4 2" xfId="40325" xr:uid="{00000000-0005-0000-0000-0000C37C0000}"/>
    <cellStyle name="40% - Акцент6 2 2 3 2 5" xfId="27365" xr:uid="{00000000-0005-0000-0000-0000C47C0000}"/>
    <cellStyle name="40% - Акцент6 2 2 3 3" xfId="2298" xr:uid="{00000000-0005-0000-0000-0000C57C0000}"/>
    <cellStyle name="40% - Акцент6 2 2 3 3 2" xfId="10938" xr:uid="{00000000-0005-0000-0000-0000C67C0000}"/>
    <cellStyle name="40% - Акцент6 2 2 3 3 2 2" xfId="19578" xr:uid="{00000000-0005-0000-0000-0000C77C0000}"/>
    <cellStyle name="40% - Акцент6 2 2 3 3 2 2 2" xfId="45509" xr:uid="{00000000-0005-0000-0000-0000C87C0000}"/>
    <cellStyle name="40% - Акцент6 2 2 3 3 2 3" xfId="36869" xr:uid="{00000000-0005-0000-0000-0000C97C0000}"/>
    <cellStyle name="40% - Акцент6 2 2 3 3 3" xfId="6618" xr:uid="{00000000-0005-0000-0000-0000CA7C0000}"/>
    <cellStyle name="40% - Акцент6 2 2 3 3 3 2" xfId="23898" xr:uid="{00000000-0005-0000-0000-0000CB7C0000}"/>
    <cellStyle name="40% - Акцент6 2 2 3 3 3 2 2" xfId="49829" xr:uid="{00000000-0005-0000-0000-0000CC7C0000}"/>
    <cellStyle name="40% - Акцент6 2 2 3 3 3 3" xfId="32549" xr:uid="{00000000-0005-0000-0000-0000CD7C0000}"/>
    <cellStyle name="40% - Акцент6 2 2 3 3 4" xfId="15258" xr:uid="{00000000-0005-0000-0000-0000CE7C0000}"/>
    <cellStyle name="40% - Акцент6 2 2 3 3 4 2" xfId="41189" xr:uid="{00000000-0005-0000-0000-0000CF7C0000}"/>
    <cellStyle name="40% - Акцент6 2 2 3 3 5" xfId="28229" xr:uid="{00000000-0005-0000-0000-0000D07C0000}"/>
    <cellStyle name="40% - Акцент6 2 2 3 4" xfId="3162" xr:uid="{00000000-0005-0000-0000-0000D17C0000}"/>
    <cellStyle name="40% - Акцент6 2 2 3 4 2" xfId="11802" xr:uid="{00000000-0005-0000-0000-0000D27C0000}"/>
    <cellStyle name="40% - Акцент6 2 2 3 4 2 2" xfId="20442" xr:uid="{00000000-0005-0000-0000-0000D37C0000}"/>
    <cellStyle name="40% - Акцент6 2 2 3 4 2 2 2" xfId="46373" xr:uid="{00000000-0005-0000-0000-0000D47C0000}"/>
    <cellStyle name="40% - Акцент6 2 2 3 4 2 3" xfId="37733" xr:uid="{00000000-0005-0000-0000-0000D57C0000}"/>
    <cellStyle name="40% - Акцент6 2 2 3 4 3" xfId="7482" xr:uid="{00000000-0005-0000-0000-0000D67C0000}"/>
    <cellStyle name="40% - Акцент6 2 2 3 4 3 2" xfId="24762" xr:uid="{00000000-0005-0000-0000-0000D77C0000}"/>
    <cellStyle name="40% - Акцент6 2 2 3 4 3 2 2" xfId="50693" xr:uid="{00000000-0005-0000-0000-0000D87C0000}"/>
    <cellStyle name="40% - Акцент6 2 2 3 4 3 3" xfId="33413" xr:uid="{00000000-0005-0000-0000-0000D97C0000}"/>
    <cellStyle name="40% - Акцент6 2 2 3 4 4" xfId="16122" xr:uid="{00000000-0005-0000-0000-0000DA7C0000}"/>
    <cellStyle name="40% - Акцент6 2 2 3 4 4 2" xfId="42053" xr:uid="{00000000-0005-0000-0000-0000DB7C0000}"/>
    <cellStyle name="40% - Акцент6 2 2 3 4 5" xfId="29093" xr:uid="{00000000-0005-0000-0000-0000DC7C0000}"/>
    <cellStyle name="40% - Акцент6 2 2 3 5" xfId="4026" xr:uid="{00000000-0005-0000-0000-0000DD7C0000}"/>
    <cellStyle name="40% - Акцент6 2 2 3 5 2" xfId="12666" xr:uid="{00000000-0005-0000-0000-0000DE7C0000}"/>
    <cellStyle name="40% - Акцент6 2 2 3 5 2 2" xfId="21306" xr:uid="{00000000-0005-0000-0000-0000DF7C0000}"/>
    <cellStyle name="40% - Акцент6 2 2 3 5 2 2 2" xfId="47237" xr:uid="{00000000-0005-0000-0000-0000E07C0000}"/>
    <cellStyle name="40% - Акцент6 2 2 3 5 2 3" xfId="38597" xr:uid="{00000000-0005-0000-0000-0000E17C0000}"/>
    <cellStyle name="40% - Акцент6 2 2 3 5 3" xfId="8346" xr:uid="{00000000-0005-0000-0000-0000E27C0000}"/>
    <cellStyle name="40% - Акцент6 2 2 3 5 3 2" xfId="25626" xr:uid="{00000000-0005-0000-0000-0000E37C0000}"/>
    <cellStyle name="40% - Акцент6 2 2 3 5 3 2 2" xfId="51557" xr:uid="{00000000-0005-0000-0000-0000E47C0000}"/>
    <cellStyle name="40% - Акцент6 2 2 3 5 3 3" xfId="34277" xr:uid="{00000000-0005-0000-0000-0000E57C0000}"/>
    <cellStyle name="40% - Акцент6 2 2 3 5 4" xfId="16986" xr:uid="{00000000-0005-0000-0000-0000E67C0000}"/>
    <cellStyle name="40% - Акцент6 2 2 3 5 4 2" xfId="42917" xr:uid="{00000000-0005-0000-0000-0000E77C0000}"/>
    <cellStyle name="40% - Акцент6 2 2 3 5 5" xfId="29957" xr:uid="{00000000-0005-0000-0000-0000E87C0000}"/>
    <cellStyle name="40% - Акцент6 2 2 3 6" xfId="9210" xr:uid="{00000000-0005-0000-0000-0000E97C0000}"/>
    <cellStyle name="40% - Акцент6 2 2 3 6 2" xfId="17850" xr:uid="{00000000-0005-0000-0000-0000EA7C0000}"/>
    <cellStyle name="40% - Акцент6 2 2 3 6 2 2" xfId="43781" xr:uid="{00000000-0005-0000-0000-0000EB7C0000}"/>
    <cellStyle name="40% - Акцент6 2 2 3 6 3" xfId="35141" xr:uid="{00000000-0005-0000-0000-0000EC7C0000}"/>
    <cellStyle name="40% - Акцент6 2 2 3 7" xfId="4890" xr:uid="{00000000-0005-0000-0000-0000ED7C0000}"/>
    <cellStyle name="40% - Акцент6 2 2 3 7 2" xfId="22170" xr:uid="{00000000-0005-0000-0000-0000EE7C0000}"/>
    <cellStyle name="40% - Акцент6 2 2 3 7 2 2" xfId="48101" xr:uid="{00000000-0005-0000-0000-0000EF7C0000}"/>
    <cellStyle name="40% - Акцент6 2 2 3 7 3" xfId="30821" xr:uid="{00000000-0005-0000-0000-0000F07C0000}"/>
    <cellStyle name="40% - Акцент6 2 2 3 8" xfId="13530" xr:uid="{00000000-0005-0000-0000-0000F17C0000}"/>
    <cellStyle name="40% - Акцент6 2 2 3 8 2" xfId="39461" xr:uid="{00000000-0005-0000-0000-0000F27C0000}"/>
    <cellStyle name="40% - Акцент6 2 2 3 9" xfId="26501" xr:uid="{00000000-0005-0000-0000-0000F37C0000}"/>
    <cellStyle name="40% - Акцент6 2 2 4" xfId="536" xr:uid="{00000000-0005-0000-0000-0000F47C0000}"/>
    <cellStyle name="40% - Акцент6 2 2 4 2" xfId="1435" xr:uid="{00000000-0005-0000-0000-0000F57C0000}"/>
    <cellStyle name="40% - Акцент6 2 2 4 2 2" xfId="10075" xr:uid="{00000000-0005-0000-0000-0000F67C0000}"/>
    <cellStyle name="40% - Акцент6 2 2 4 2 2 2" xfId="18715" xr:uid="{00000000-0005-0000-0000-0000F77C0000}"/>
    <cellStyle name="40% - Акцент6 2 2 4 2 2 2 2" xfId="44646" xr:uid="{00000000-0005-0000-0000-0000F87C0000}"/>
    <cellStyle name="40% - Акцент6 2 2 4 2 2 3" xfId="36006" xr:uid="{00000000-0005-0000-0000-0000F97C0000}"/>
    <cellStyle name="40% - Акцент6 2 2 4 2 3" xfId="5755" xr:uid="{00000000-0005-0000-0000-0000FA7C0000}"/>
    <cellStyle name="40% - Акцент6 2 2 4 2 3 2" xfId="23035" xr:uid="{00000000-0005-0000-0000-0000FB7C0000}"/>
    <cellStyle name="40% - Акцент6 2 2 4 2 3 2 2" xfId="48966" xr:uid="{00000000-0005-0000-0000-0000FC7C0000}"/>
    <cellStyle name="40% - Акцент6 2 2 4 2 3 3" xfId="31686" xr:uid="{00000000-0005-0000-0000-0000FD7C0000}"/>
    <cellStyle name="40% - Акцент6 2 2 4 2 4" xfId="14395" xr:uid="{00000000-0005-0000-0000-0000FE7C0000}"/>
    <cellStyle name="40% - Акцент6 2 2 4 2 4 2" xfId="40326" xr:uid="{00000000-0005-0000-0000-0000FF7C0000}"/>
    <cellStyle name="40% - Акцент6 2 2 4 2 5" xfId="27366" xr:uid="{00000000-0005-0000-0000-0000007D0000}"/>
    <cellStyle name="40% - Акцент6 2 2 4 3" xfId="2299" xr:uid="{00000000-0005-0000-0000-0000017D0000}"/>
    <cellStyle name="40% - Акцент6 2 2 4 3 2" xfId="10939" xr:uid="{00000000-0005-0000-0000-0000027D0000}"/>
    <cellStyle name="40% - Акцент6 2 2 4 3 2 2" xfId="19579" xr:uid="{00000000-0005-0000-0000-0000037D0000}"/>
    <cellStyle name="40% - Акцент6 2 2 4 3 2 2 2" xfId="45510" xr:uid="{00000000-0005-0000-0000-0000047D0000}"/>
    <cellStyle name="40% - Акцент6 2 2 4 3 2 3" xfId="36870" xr:uid="{00000000-0005-0000-0000-0000057D0000}"/>
    <cellStyle name="40% - Акцент6 2 2 4 3 3" xfId="6619" xr:uid="{00000000-0005-0000-0000-0000067D0000}"/>
    <cellStyle name="40% - Акцент6 2 2 4 3 3 2" xfId="23899" xr:uid="{00000000-0005-0000-0000-0000077D0000}"/>
    <cellStyle name="40% - Акцент6 2 2 4 3 3 2 2" xfId="49830" xr:uid="{00000000-0005-0000-0000-0000087D0000}"/>
    <cellStyle name="40% - Акцент6 2 2 4 3 3 3" xfId="32550" xr:uid="{00000000-0005-0000-0000-0000097D0000}"/>
    <cellStyle name="40% - Акцент6 2 2 4 3 4" xfId="15259" xr:uid="{00000000-0005-0000-0000-00000A7D0000}"/>
    <cellStyle name="40% - Акцент6 2 2 4 3 4 2" xfId="41190" xr:uid="{00000000-0005-0000-0000-00000B7D0000}"/>
    <cellStyle name="40% - Акцент6 2 2 4 3 5" xfId="28230" xr:uid="{00000000-0005-0000-0000-00000C7D0000}"/>
    <cellStyle name="40% - Акцент6 2 2 4 4" xfId="3163" xr:uid="{00000000-0005-0000-0000-00000D7D0000}"/>
    <cellStyle name="40% - Акцент6 2 2 4 4 2" xfId="11803" xr:uid="{00000000-0005-0000-0000-00000E7D0000}"/>
    <cellStyle name="40% - Акцент6 2 2 4 4 2 2" xfId="20443" xr:uid="{00000000-0005-0000-0000-00000F7D0000}"/>
    <cellStyle name="40% - Акцент6 2 2 4 4 2 2 2" xfId="46374" xr:uid="{00000000-0005-0000-0000-0000107D0000}"/>
    <cellStyle name="40% - Акцент6 2 2 4 4 2 3" xfId="37734" xr:uid="{00000000-0005-0000-0000-0000117D0000}"/>
    <cellStyle name="40% - Акцент6 2 2 4 4 3" xfId="7483" xr:uid="{00000000-0005-0000-0000-0000127D0000}"/>
    <cellStyle name="40% - Акцент6 2 2 4 4 3 2" xfId="24763" xr:uid="{00000000-0005-0000-0000-0000137D0000}"/>
    <cellStyle name="40% - Акцент6 2 2 4 4 3 2 2" xfId="50694" xr:uid="{00000000-0005-0000-0000-0000147D0000}"/>
    <cellStyle name="40% - Акцент6 2 2 4 4 3 3" xfId="33414" xr:uid="{00000000-0005-0000-0000-0000157D0000}"/>
    <cellStyle name="40% - Акцент6 2 2 4 4 4" xfId="16123" xr:uid="{00000000-0005-0000-0000-0000167D0000}"/>
    <cellStyle name="40% - Акцент6 2 2 4 4 4 2" xfId="42054" xr:uid="{00000000-0005-0000-0000-0000177D0000}"/>
    <cellStyle name="40% - Акцент6 2 2 4 4 5" xfId="29094" xr:uid="{00000000-0005-0000-0000-0000187D0000}"/>
    <cellStyle name="40% - Акцент6 2 2 4 5" xfId="4027" xr:uid="{00000000-0005-0000-0000-0000197D0000}"/>
    <cellStyle name="40% - Акцент6 2 2 4 5 2" xfId="12667" xr:uid="{00000000-0005-0000-0000-00001A7D0000}"/>
    <cellStyle name="40% - Акцент6 2 2 4 5 2 2" xfId="21307" xr:uid="{00000000-0005-0000-0000-00001B7D0000}"/>
    <cellStyle name="40% - Акцент6 2 2 4 5 2 2 2" xfId="47238" xr:uid="{00000000-0005-0000-0000-00001C7D0000}"/>
    <cellStyle name="40% - Акцент6 2 2 4 5 2 3" xfId="38598" xr:uid="{00000000-0005-0000-0000-00001D7D0000}"/>
    <cellStyle name="40% - Акцент6 2 2 4 5 3" xfId="8347" xr:uid="{00000000-0005-0000-0000-00001E7D0000}"/>
    <cellStyle name="40% - Акцент6 2 2 4 5 3 2" xfId="25627" xr:uid="{00000000-0005-0000-0000-00001F7D0000}"/>
    <cellStyle name="40% - Акцент6 2 2 4 5 3 2 2" xfId="51558" xr:uid="{00000000-0005-0000-0000-0000207D0000}"/>
    <cellStyle name="40% - Акцент6 2 2 4 5 3 3" xfId="34278" xr:uid="{00000000-0005-0000-0000-0000217D0000}"/>
    <cellStyle name="40% - Акцент6 2 2 4 5 4" xfId="16987" xr:uid="{00000000-0005-0000-0000-0000227D0000}"/>
    <cellStyle name="40% - Акцент6 2 2 4 5 4 2" xfId="42918" xr:uid="{00000000-0005-0000-0000-0000237D0000}"/>
    <cellStyle name="40% - Акцент6 2 2 4 5 5" xfId="29958" xr:uid="{00000000-0005-0000-0000-0000247D0000}"/>
    <cellStyle name="40% - Акцент6 2 2 4 6" xfId="9211" xr:uid="{00000000-0005-0000-0000-0000257D0000}"/>
    <cellStyle name="40% - Акцент6 2 2 4 6 2" xfId="17851" xr:uid="{00000000-0005-0000-0000-0000267D0000}"/>
    <cellStyle name="40% - Акцент6 2 2 4 6 2 2" xfId="43782" xr:uid="{00000000-0005-0000-0000-0000277D0000}"/>
    <cellStyle name="40% - Акцент6 2 2 4 6 3" xfId="35142" xr:uid="{00000000-0005-0000-0000-0000287D0000}"/>
    <cellStyle name="40% - Акцент6 2 2 4 7" xfId="4891" xr:uid="{00000000-0005-0000-0000-0000297D0000}"/>
    <cellStyle name="40% - Акцент6 2 2 4 7 2" xfId="22171" xr:uid="{00000000-0005-0000-0000-00002A7D0000}"/>
    <cellStyle name="40% - Акцент6 2 2 4 7 2 2" xfId="48102" xr:uid="{00000000-0005-0000-0000-00002B7D0000}"/>
    <cellStyle name="40% - Акцент6 2 2 4 7 3" xfId="30822" xr:uid="{00000000-0005-0000-0000-00002C7D0000}"/>
    <cellStyle name="40% - Акцент6 2 2 4 8" xfId="13531" xr:uid="{00000000-0005-0000-0000-00002D7D0000}"/>
    <cellStyle name="40% - Акцент6 2 2 4 8 2" xfId="39462" xr:uid="{00000000-0005-0000-0000-00002E7D0000}"/>
    <cellStyle name="40% - Акцент6 2 2 4 9" xfId="26502" xr:uid="{00000000-0005-0000-0000-00002F7D0000}"/>
    <cellStyle name="40% - Акцент6 2 2 5" xfId="1430" xr:uid="{00000000-0005-0000-0000-0000307D0000}"/>
    <cellStyle name="40% - Акцент6 2 2 5 2" xfId="10070" xr:uid="{00000000-0005-0000-0000-0000317D0000}"/>
    <cellStyle name="40% - Акцент6 2 2 5 2 2" xfId="18710" xr:uid="{00000000-0005-0000-0000-0000327D0000}"/>
    <cellStyle name="40% - Акцент6 2 2 5 2 2 2" xfId="44641" xr:uid="{00000000-0005-0000-0000-0000337D0000}"/>
    <cellStyle name="40% - Акцент6 2 2 5 2 3" xfId="36001" xr:uid="{00000000-0005-0000-0000-0000347D0000}"/>
    <cellStyle name="40% - Акцент6 2 2 5 3" xfId="5750" xr:uid="{00000000-0005-0000-0000-0000357D0000}"/>
    <cellStyle name="40% - Акцент6 2 2 5 3 2" xfId="23030" xr:uid="{00000000-0005-0000-0000-0000367D0000}"/>
    <cellStyle name="40% - Акцент6 2 2 5 3 2 2" xfId="48961" xr:uid="{00000000-0005-0000-0000-0000377D0000}"/>
    <cellStyle name="40% - Акцент6 2 2 5 3 3" xfId="31681" xr:uid="{00000000-0005-0000-0000-0000387D0000}"/>
    <cellStyle name="40% - Акцент6 2 2 5 4" xfId="14390" xr:uid="{00000000-0005-0000-0000-0000397D0000}"/>
    <cellStyle name="40% - Акцент6 2 2 5 4 2" xfId="40321" xr:uid="{00000000-0005-0000-0000-00003A7D0000}"/>
    <cellStyle name="40% - Акцент6 2 2 5 5" xfId="27361" xr:uid="{00000000-0005-0000-0000-00003B7D0000}"/>
    <cellStyle name="40% - Акцент6 2 2 6" xfId="2294" xr:uid="{00000000-0005-0000-0000-00003C7D0000}"/>
    <cellStyle name="40% - Акцент6 2 2 6 2" xfId="10934" xr:uid="{00000000-0005-0000-0000-00003D7D0000}"/>
    <cellStyle name="40% - Акцент6 2 2 6 2 2" xfId="19574" xr:uid="{00000000-0005-0000-0000-00003E7D0000}"/>
    <cellStyle name="40% - Акцент6 2 2 6 2 2 2" xfId="45505" xr:uid="{00000000-0005-0000-0000-00003F7D0000}"/>
    <cellStyle name="40% - Акцент6 2 2 6 2 3" xfId="36865" xr:uid="{00000000-0005-0000-0000-0000407D0000}"/>
    <cellStyle name="40% - Акцент6 2 2 6 3" xfId="6614" xr:uid="{00000000-0005-0000-0000-0000417D0000}"/>
    <cellStyle name="40% - Акцент6 2 2 6 3 2" xfId="23894" xr:uid="{00000000-0005-0000-0000-0000427D0000}"/>
    <cellStyle name="40% - Акцент6 2 2 6 3 2 2" xfId="49825" xr:uid="{00000000-0005-0000-0000-0000437D0000}"/>
    <cellStyle name="40% - Акцент6 2 2 6 3 3" xfId="32545" xr:uid="{00000000-0005-0000-0000-0000447D0000}"/>
    <cellStyle name="40% - Акцент6 2 2 6 4" xfId="15254" xr:uid="{00000000-0005-0000-0000-0000457D0000}"/>
    <cellStyle name="40% - Акцент6 2 2 6 4 2" xfId="41185" xr:uid="{00000000-0005-0000-0000-0000467D0000}"/>
    <cellStyle name="40% - Акцент6 2 2 6 5" xfId="28225" xr:uid="{00000000-0005-0000-0000-0000477D0000}"/>
    <cellStyle name="40% - Акцент6 2 2 7" xfId="3158" xr:uid="{00000000-0005-0000-0000-0000487D0000}"/>
    <cellStyle name="40% - Акцент6 2 2 7 2" xfId="11798" xr:uid="{00000000-0005-0000-0000-0000497D0000}"/>
    <cellStyle name="40% - Акцент6 2 2 7 2 2" xfId="20438" xr:uid="{00000000-0005-0000-0000-00004A7D0000}"/>
    <cellStyle name="40% - Акцент6 2 2 7 2 2 2" xfId="46369" xr:uid="{00000000-0005-0000-0000-00004B7D0000}"/>
    <cellStyle name="40% - Акцент6 2 2 7 2 3" xfId="37729" xr:uid="{00000000-0005-0000-0000-00004C7D0000}"/>
    <cellStyle name="40% - Акцент6 2 2 7 3" xfId="7478" xr:uid="{00000000-0005-0000-0000-00004D7D0000}"/>
    <cellStyle name="40% - Акцент6 2 2 7 3 2" xfId="24758" xr:uid="{00000000-0005-0000-0000-00004E7D0000}"/>
    <cellStyle name="40% - Акцент6 2 2 7 3 2 2" xfId="50689" xr:uid="{00000000-0005-0000-0000-00004F7D0000}"/>
    <cellStyle name="40% - Акцент6 2 2 7 3 3" xfId="33409" xr:uid="{00000000-0005-0000-0000-0000507D0000}"/>
    <cellStyle name="40% - Акцент6 2 2 7 4" xfId="16118" xr:uid="{00000000-0005-0000-0000-0000517D0000}"/>
    <cellStyle name="40% - Акцент6 2 2 7 4 2" xfId="42049" xr:uid="{00000000-0005-0000-0000-0000527D0000}"/>
    <cellStyle name="40% - Акцент6 2 2 7 5" xfId="29089" xr:uid="{00000000-0005-0000-0000-0000537D0000}"/>
    <cellStyle name="40% - Акцент6 2 2 8" xfId="4022" xr:uid="{00000000-0005-0000-0000-0000547D0000}"/>
    <cellStyle name="40% - Акцент6 2 2 8 2" xfId="12662" xr:uid="{00000000-0005-0000-0000-0000557D0000}"/>
    <cellStyle name="40% - Акцент6 2 2 8 2 2" xfId="21302" xr:uid="{00000000-0005-0000-0000-0000567D0000}"/>
    <cellStyle name="40% - Акцент6 2 2 8 2 2 2" xfId="47233" xr:uid="{00000000-0005-0000-0000-0000577D0000}"/>
    <cellStyle name="40% - Акцент6 2 2 8 2 3" xfId="38593" xr:uid="{00000000-0005-0000-0000-0000587D0000}"/>
    <cellStyle name="40% - Акцент6 2 2 8 3" xfId="8342" xr:uid="{00000000-0005-0000-0000-0000597D0000}"/>
    <cellStyle name="40% - Акцент6 2 2 8 3 2" xfId="25622" xr:uid="{00000000-0005-0000-0000-00005A7D0000}"/>
    <cellStyle name="40% - Акцент6 2 2 8 3 2 2" xfId="51553" xr:uid="{00000000-0005-0000-0000-00005B7D0000}"/>
    <cellStyle name="40% - Акцент6 2 2 8 3 3" xfId="34273" xr:uid="{00000000-0005-0000-0000-00005C7D0000}"/>
    <cellStyle name="40% - Акцент6 2 2 8 4" xfId="16982" xr:uid="{00000000-0005-0000-0000-00005D7D0000}"/>
    <cellStyle name="40% - Акцент6 2 2 8 4 2" xfId="42913" xr:uid="{00000000-0005-0000-0000-00005E7D0000}"/>
    <cellStyle name="40% - Акцент6 2 2 8 5" xfId="29953" xr:uid="{00000000-0005-0000-0000-00005F7D0000}"/>
    <cellStyle name="40% - Акцент6 2 2 9" xfId="9206" xr:uid="{00000000-0005-0000-0000-0000607D0000}"/>
    <cellStyle name="40% - Акцент6 2 2 9 2" xfId="17846" xr:uid="{00000000-0005-0000-0000-0000617D0000}"/>
    <cellStyle name="40% - Акцент6 2 2 9 2 2" xfId="43777" xr:uid="{00000000-0005-0000-0000-0000627D0000}"/>
    <cellStyle name="40% - Акцент6 2 2 9 3" xfId="35137" xr:uid="{00000000-0005-0000-0000-0000637D0000}"/>
    <cellStyle name="40% - Акцент6 2 3" xfId="537" xr:uid="{00000000-0005-0000-0000-0000647D0000}"/>
    <cellStyle name="40% - Акцент6 2 3 10" xfId="13532" xr:uid="{00000000-0005-0000-0000-0000657D0000}"/>
    <cellStyle name="40% - Акцент6 2 3 10 2" xfId="39463" xr:uid="{00000000-0005-0000-0000-0000667D0000}"/>
    <cellStyle name="40% - Акцент6 2 3 11" xfId="26503" xr:uid="{00000000-0005-0000-0000-0000677D0000}"/>
    <cellStyle name="40% - Акцент6 2 3 2" xfId="538" xr:uid="{00000000-0005-0000-0000-0000687D0000}"/>
    <cellStyle name="40% - Акцент6 2 3 2 2" xfId="1437" xr:uid="{00000000-0005-0000-0000-0000697D0000}"/>
    <cellStyle name="40% - Акцент6 2 3 2 2 2" xfId="10077" xr:uid="{00000000-0005-0000-0000-00006A7D0000}"/>
    <cellStyle name="40% - Акцент6 2 3 2 2 2 2" xfId="18717" xr:uid="{00000000-0005-0000-0000-00006B7D0000}"/>
    <cellStyle name="40% - Акцент6 2 3 2 2 2 2 2" xfId="44648" xr:uid="{00000000-0005-0000-0000-00006C7D0000}"/>
    <cellStyle name="40% - Акцент6 2 3 2 2 2 3" xfId="36008" xr:uid="{00000000-0005-0000-0000-00006D7D0000}"/>
    <cellStyle name="40% - Акцент6 2 3 2 2 3" xfId="5757" xr:uid="{00000000-0005-0000-0000-00006E7D0000}"/>
    <cellStyle name="40% - Акцент6 2 3 2 2 3 2" xfId="23037" xr:uid="{00000000-0005-0000-0000-00006F7D0000}"/>
    <cellStyle name="40% - Акцент6 2 3 2 2 3 2 2" xfId="48968" xr:uid="{00000000-0005-0000-0000-0000707D0000}"/>
    <cellStyle name="40% - Акцент6 2 3 2 2 3 3" xfId="31688" xr:uid="{00000000-0005-0000-0000-0000717D0000}"/>
    <cellStyle name="40% - Акцент6 2 3 2 2 4" xfId="14397" xr:uid="{00000000-0005-0000-0000-0000727D0000}"/>
    <cellStyle name="40% - Акцент6 2 3 2 2 4 2" xfId="40328" xr:uid="{00000000-0005-0000-0000-0000737D0000}"/>
    <cellStyle name="40% - Акцент6 2 3 2 2 5" xfId="27368" xr:uid="{00000000-0005-0000-0000-0000747D0000}"/>
    <cellStyle name="40% - Акцент6 2 3 2 3" xfId="2301" xr:uid="{00000000-0005-0000-0000-0000757D0000}"/>
    <cellStyle name="40% - Акцент6 2 3 2 3 2" xfId="10941" xr:uid="{00000000-0005-0000-0000-0000767D0000}"/>
    <cellStyle name="40% - Акцент6 2 3 2 3 2 2" xfId="19581" xr:uid="{00000000-0005-0000-0000-0000777D0000}"/>
    <cellStyle name="40% - Акцент6 2 3 2 3 2 2 2" xfId="45512" xr:uid="{00000000-0005-0000-0000-0000787D0000}"/>
    <cellStyle name="40% - Акцент6 2 3 2 3 2 3" xfId="36872" xr:uid="{00000000-0005-0000-0000-0000797D0000}"/>
    <cellStyle name="40% - Акцент6 2 3 2 3 3" xfId="6621" xr:uid="{00000000-0005-0000-0000-00007A7D0000}"/>
    <cellStyle name="40% - Акцент6 2 3 2 3 3 2" xfId="23901" xr:uid="{00000000-0005-0000-0000-00007B7D0000}"/>
    <cellStyle name="40% - Акцент6 2 3 2 3 3 2 2" xfId="49832" xr:uid="{00000000-0005-0000-0000-00007C7D0000}"/>
    <cellStyle name="40% - Акцент6 2 3 2 3 3 3" xfId="32552" xr:uid="{00000000-0005-0000-0000-00007D7D0000}"/>
    <cellStyle name="40% - Акцент6 2 3 2 3 4" xfId="15261" xr:uid="{00000000-0005-0000-0000-00007E7D0000}"/>
    <cellStyle name="40% - Акцент6 2 3 2 3 4 2" xfId="41192" xr:uid="{00000000-0005-0000-0000-00007F7D0000}"/>
    <cellStyle name="40% - Акцент6 2 3 2 3 5" xfId="28232" xr:uid="{00000000-0005-0000-0000-0000807D0000}"/>
    <cellStyle name="40% - Акцент6 2 3 2 4" xfId="3165" xr:uid="{00000000-0005-0000-0000-0000817D0000}"/>
    <cellStyle name="40% - Акцент6 2 3 2 4 2" xfId="11805" xr:uid="{00000000-0005-0000-0000-0000827D0000}"/>
    <cellStyle name="40% - Акцент6 2 3 2 4 2 2" xfId="20445" xr:uid="{00000000-0005-0000-0000-0000837D0000}"/>
    <cellStyle name="40% - Акцент6 2 3 2 4 2 2 2" xfId="46376" xr:uid="{00000000-0005-0000-0000-0000847D0000}"/>
    <cellStyle name="40% - Акцент6 2 3 2 4 2 3" xfId="37736" xr:uid="{00000000-0005-0000-0000-0000857D0000}"/>
    <cellStyle name="40% - Акцент6 2 3 2 4 3" xfId="7485" xr:uid="{00000000-0005-0000-0000-0000867D0000}"/>
    <cellStyle name="40% - Акцент6 2 3 2 4 3 2" xfId="24765" xr:uid="{00000000-0005-0000-0000-0000877D0000}"/>
    <cellStyle name="40% - Акцент6 2 3 2 4 3 2 2" xfId="50696" xr:uid="{00000000-0005-0000-0000-0000887D0000}"/>
    <cellStyle name="40% - Акцент6 2 3 2 4 3 3" xfId="33416" xr:uid="{00000000-0005-0000-0000-0000897D0000}"/>
    <cellStyle name="40% - Акцент6 2 3 2 4 4" xfId="16125" xr:uid="{00000000-0005-0000-0000-00008A7D0000}"/>
    <cellStyle name="40% - Акцент6 2 3 2 4 4 2" xfId="42056" xr:uid="{00000000-0005-0000-0000-00008B7D0000}"/>
    <cellStyle name="40% - Акцент6 2 3 2 4 5" xfId="29096" xr:uid="{00000000-0005-0000-0000-00008C7D0000}"/>
    <cellStyle name="40% - Акцент6 2 3 2 5" xfId="4029" xr:uid="{00000000-0005-0000-0000-00008D7D0000}"/>
    <cellStyle name="40% - Акцент6 2 3 2 5 2" xfId="12669" xr:uid="{00000000-0005-0000-0000-00008E7D0000}"/>
    <cellStyle name="40% - Акцент6 2 3 2 5 2 2" xfId="21309" xr:uid="{00000000-0005-0000-0000-00008F7D0000}"/>
    <cellStyle name="40% - Акцент6 2 3 2 5 2 2 2" xfId="47240" xr:uid="{00000000-0005-0000-0000-0000907D0000}"/>
    <cellStyle name="40% - Акцент6 2 3 2 5 2 3" xfId="38600" xr:uid="{00000000-0005-0000-0000-0000917D0000}"/>
    <cellStyle name="40% - Акцент6 2 3 2 5 3" xfId="8349" xr:uid="{00000000-0005-0000-0000-0000927D0000}"/>
    <cellStyle name="40% - Акцент6 2 3 2 5 3 2" xfId="25629" xr:uid="{00000000-0005-0000-0000-0000937D0000}"/>
    <cellStyle name="40% - Акцент6 2 3 2 5 3 2 2" xfId="51560" xr:uid="{00000000-0005-0000-0000-0000947D0000}"/>
    <cellStyle name="40% - Акцент6 2 3 2 5 3 3" xfId="34280" xr:uid="{00000000-0005-0000-0000-0000957D0000}"/>
    <cellStyle name="40% - Акцент6 2 3 2 5 4" xfId="16989" xr:uid="{00000000-0005-0000-0000-0000967D0000}"/>
    <cellStyle name="40% - Акцент6 2 3 2 5 4 2" xfId="42920" xr:uid="{00000000-0005-0000-0000-0000977D0000}"/>
    <cellStyle name="40% - Акцент6 2 3 2 5 5" xfId="29960" xr:uid="{00000000-0005-0000-0000-0000987D0000}"/>
    <cellStyle name="40% - Акцент6 2 3 2 6" xfId="9213" xr:uid="{00000000-0005-0000-0000-0000997D0000}"/>
    <cellStyle name="40% - Акцент6 2 3 2 6 2" xfId="17853" xr:uid="{00000000-0005-0000-0000-00009A7D0000}"/>
    <cellStyle name="40% - Акцент6 2 3 2 6 2 2" xfId="43784" xr:uid="{00000000-0005-0000-0000-00009B7D0000}"/>
    <cellStyle name="40% - Акцент6 2 3 2 6 3" xfId="35144" xr:uid="{00000000-0005-0000-0000-00009C7D0000}"/>
    <cellStyle name="40% - Акцент6 2 3 2 7" xfId="4893" xr:uid="{00000000-0005-0000-0000-00009D7D0000}"/>
    <cellStyle name="40% - Акцент6 2 3 2 7 2" xfId="22173" xr:uid="{00000000-0005-0000-0000-00009E7D0000}"/>
    <cellStyle name="40% - Акцент6 2 3 2 7 2 2" xfId="48104" xr:uid="{00000000-0005-0000-0000-00009F7D0000}"/>
    <cellStyle name="40% - Акцент6 2 3 2 7 3" xfId="30824" xr:uid="{00000000-0005-0000-0000-0000A07D0000}"/>
    <cellStyle name="40% - Акцент6 2 3 2 8" xfId="13533" xr:uid="{00000000-0005-0000-0000-0000A17D0000}"/>
    <cellStyle name="40% - Акцент6 2 3 2 8 2" xfId="39464" xr:uid="{00000000-0005-0000-0000-0000A27D0000}"/>
    <cellStyle name="40% - Акцент6 2 3 2 9" xfId="26504" xr:uid="{00000000-0005-0000-0000-0000A37D0000}"/>
    <cellStyle name="40% - Акцент6 2 3 3" xfId="539" xr:uid="{00000000-0005-0000-0000-0000A47D0000}"/>
    <cellStyle name="40% - Акцент6 2 3 3 2" xfId="1438" xr:uid="{00000000-0005-0000-0000-0000A57D0000}"/>
    <cellStyle name="40% - Акцент6 2 3 3 2 2" xfId="10078" xr:uid="{00000000-0005-0000-0000-0000A67D0000}"/>
    <cellStyle name="40% - Акцент6 2 3 3 2 2 2" xfId="18718" xr:uid="{00000000-0005-0000-0000-0000A77D0000}"/>
    <cellStyle name="40% - Акцент6 2 3 3 2 2 2 2" xfId="44649" xr:uid="{00000000-0005-0000-0000-0000A87D0000}"/>
    <cellStyle name="40% - Акцент6 2 3 3 2 2 3" xfId="36009" xr:uid="{00000000-0005-0000-0000-0000A97D0000}"/>
    <cellStyle name="40% - Акцент6 2 3 3 2 3" xfId="5758" xr:uid="{00000000-0005-0000-0000-0000AA7D0000}"/>
    <cellStyle name="40% - Акцент6 2 3 3 2 3 2" xfId="23038" xr:uid="{00000000-0005-0000-0000-0000AB7D0000}"/>
    <cellStyle name="40% - Акцент6 2 3 3 2 3 2 2" xfId="48969" xr:uid="{00000000-0005-0000-0000-0000AC7D0000}"/>
    <cellStyle name="40% - Акцент6 2 3 3 2 3 3" xfId="31689" xr:uid="{00000000-0005-0000-0000-0000AD7D0000}"/>
    <cellStyle name="40% - Акцент6 2 3 3 2 4" xfId="14398" xr:uid="{00000000-0005-0000-0000-0000AE7D0000}"/>
    <cellStyle name="40% - Акцент6 2 3 3 2 4 2" xfId="40329" xr:uid="{00000000-0005-0000-0000-0000AF7D0000}"/>
    <cellStyle name="40% - Акцент6 2 3 3 2 5" xfId="27369" xr:uid="{00000000-0005-0000-0000-0000B07D0000}"/>
    <cellStyle name="40% - Акцент6 2 3 3 3" xfId="2302" xr:uid="{00000000-0005-0000-0000-0000B17D0000}"/>
    <cellStyle name="40% - Акцент6 2 3 3 3 2" xfId="10942" xr:uid="{00000000-0005-0000-0000-0000B27D0000}"/>
    <cellStyle name="40% - Акцент6 2 3 3 3 2 2" xfId="19582" xr:uid="{00000000-0005-0000-0000-0000B37D0000}"/>
    <cellStyle name="40% - Акцент6 2 3 3 3 2 2 2" xfId="45513" xr:uid="{00000000-0005-0000-0000-0000B47D0000}"/>
    <cellStyle name="40% - Акцент6 2 3 3 3 2 3" xfId="36873" xr:uid="{00000000-0005-0000-0000-0000B57D0000}"/>
    <cellStyle name="40% - Акцент6 2 3 3 3 3" xfId="6622" xr:uid="{00000000-0005-0000-0000-0000B67D0000}"/>
    <cellStyle name="40% - Акцент6 2 3 3 3 3 2" xfId="23902" xr:uid="{00000000-0005-0000-0000-0000B77D0000}"/>
    <cellStyle name="40% - Акцент6 2 3 3 3 3 2 2" xfId="49833" xr:uid="{00000000-0005-0000-0000-0000B87D0000}"/>
    <cellStyle name="40% - Акцент6 2 3 3 3 3 3" xfId="32553" xr:uid="{00000000-0005-0000-0000-0000B97D0000}"/>
    <cellStyle name="40% - Акцент6 2 3 3 3 4" xfId="15262" xr:uid="{00000000-0005-0000-0000-0000BA7D0000}"/>
    <cellStyle name="40% - Акцент6 2 3 3 3 4 2" xfId="41193" xr:uid="{00000000-0005-0000-0000-0000BB7D0000}"/>
    <cellStyle name="40% - Акцент6 2 3 3 3 5" xfId="28233" xr:uid="{00000000-0005-0000-0000-0000BC7D0000}"/>
    <cellStyle name="40% - Акцент6 2 3 3 4" xfId="3166" xr:uid="{00000000-0005-0000-0000-0000BD7D0000}"/>
    <cellStyle name="40% - Акцент6 2 3 3 4 2" xfId="11806" xr:uid="{00000000-0005-0000-0000-0000BE7D0000}"/>
    <cellStyle name="40% - Акцент6 2 3 3 4 2 2" xfId="20446" xr:uid="{00000000-0005-0000-0000-0000BF7D0000}"/>
    <cellStyle name="40% - Акцент6 2 3 3 4 2 2 2" xfId="46377" xr:uid="{00000000-0005-0000-0000-0000C07D0000}"/>
    <cellStyle name="40% - Акцент6 2 3 3 4 2 3" xfId="37737" xr:uid="{00000000-0005-0000-0000-0000C17D0000}"/>
    <cellStyle name="40% - Акцент6 2 3 3 4 3" xfId="7486" xr:uid="{00000000-0005-0000-0000-0000C27D0000}"/>
    <cellStyle name="40% - Акцент6 2 3 3 4 3 2" xfId="24766" xr:uid="{00000000-0005-0000-0000-0000C37D0000}"/>
    <cellStyle name="40% - Акцент6 2 3 3 4 3 2 2" xfId="50697" xr:uid="{00000000-0005-0000-0000-0000C47D0000}"/>
    <cellStyle name="40% - Акцент6 2 3 3 4 3 3" xfId="33417" xr:uid="{00000000-0005-0000-0000-0000C57D0000}"/>
    <cellStyle name="40% - Акцент6 2 3 3 4 4" xfId="16126" xr:uid="{00000000-0005-0000-0000-0000C67D0000}"/>
    <cellStyle name="40% - Акцент6 2 3 3 4 4 2" xfId="42057" xr:uid="{00000000-0005-0000-0000-0000C77D0000}"/>
    <cellStyle name="40% - Акцент6 2 3 3 4 5" xfId="29097" xr:uid="{00000000-0005-0000-0000-0000C87D0000}"/>
    <cellStyle name="40% - Акцент6 2 3 3 5" xfId="4030" xr:uid="{00000000-0005-0000-0000-0000C97D0000}"/>
    <cellStyle name="40% - Акцент6 2 3 3 5 2" xfId="12670" xr:uid="{00000000-0005-0000-0000-0000CA7D0000}"/>
    <cellStyle name="40% - Акцент6 2 3 3 5 2 2" xfId="21310" xr:uid="{00000000-0005-0000-0000-0000CB7D0000}"/>
    <cellStyle name="40% - Акцент6 2 3 3 5 2 2 2" xfId="47241" xr:uid="{00000000-0005-0000-0000-0000CC7D0000}"/>
    <cellStyle name="40% - Акцент6 2 3 3 5 2 3" xfId="38601" xr:uid="{00000000-0005-0000-0000-0000CD7D0000}"/>
    <cellStyle name="40% - Акцент6 2 3 3 5 3" xfId="8350" xr:uid="{00000000-0005-0000-0000-0000CE7D0000}"/>
    <cellStyle name="40% - Акцент6 2 3 3 5 3 2" xfId="25630" xr:uid="{00000000-0005-0000-0000-0000CF7D0000}"/>
    <cellStyle name="40% - Акцент6 2 3 3 5 3 2 2" xfId="51561" xr:uid="{00000000-0005-0000-0000-0000D07D0000}"/>
    <cellStyle name="40% - Акцент6 2 3 3 5 3 3" xfId="34281" xr:uid="{00000000-0005-0000-0000-0000D17D0000}"/>
    <cellStyle name="40% - Акцент6 2 3 3 5 4" xfId="16990" xr:uid="{00000000-0005-0000-0000-0000D27D0000}"/>
    <cellStyle name="40% - Акцент6 2 3 3 5 4 2" xfId="42921" xr:uid="{00000000-0005-0000-0000-0000D37D0000}"/>
    <cellStyle name="40% - Акцент6 2 3 3 5 5" xfId="29961" xr:uid="{00000000-0005-0000-0000-0000D47D0000}"/>
    <cellStyle name="40% - Акцент6 2 3 3 6" xfId="9214" xr:uid="{00000000-0005-0000-0000-0000D57D0000}"/>
    <cellStyle name="40% - Акцент6 2 3 3 6 2" xfId="17854" xr:uid="{00000000-0005-0000-0000-0000D67D0000}"/>
    <cellStyle name="40% - Акцент6 2 3 3 6 2 2" xfId="43785" xr:uid="{00000000-0005-0000-0000-0000D77D0000}"/>
    <cellStyle name="40% - Акцент6 2 3 3 6 3" xfId="35145" xr:uid="{00000000-0005-0000-0000-0000D87D0000}"/>
    <cellStyle name="40% - Акцент6 2 3 3 7" xfId="4894" xr:uid="{00000000-0005-0000-0000-0000D97D0000}"/>
    <cellStyle name="40% - Акцент6 2 3 3 7 2" xfId="22174" xr:uid="{00000000-0005-0000-0000-0000DA7D0000}"/>
    <cellStyle name="40% - Акцент6 2 3 3 7 2 2" xfId="48105" xr:uid="{00000000-0005-0000-0000-0000DB7D0000}"/>
    <cellStyle name="40% - Акцент6 2 3 3 7 3" xfId="30825" xr:uid="{00000000-0005-0000-0000-0000DC7D0000}"/>
    <cellStyle name="40% - Акцент6 2 3 3 8" xfId="13534" xr:uid="{00000000-0005-0000-0000-0000DD7D0000}"/>
    <cellStyle name="40% - Акцент6 2 3 3 8 2" xfId="39465" xr:uid="{00000000-0005-0000-0000-0000DE7D0000}"/>
    <cellStyle name="40% - Акцент6 2 3 3 9" xfId="26505" xr:uid="{00000000-0005-0000-0000-0000DF7D0000}"/>
    <cellStyle name="40% - Акцент6 2 3 4" xfId="1436" xr:uid="{00000000-0005-0000-0000-0000E07D0000}"/>
    <cellStyle name="40% - Акцент6 2 3 4 2" xfId="10076" xr:uid="{00000000-0005-0000-0000-0000E17D0000}"/>
    <cellStyle name="40% - Акцент6 2 3 4 2 2" xfId="18716" xr:uid="{00000000-0005-0000-0000-0000E27D0000}"/>
    <cellStyle name="40% - Акцент6 2 3 4 2 2 2" xfId="44647" xr:uid="{00000000-0005-0000-0000-0000E37D0000}"/>
    <cellStyle name="40% - Акцент6 2 3 4 2 3" xfId="36007" xr:uid="{00000000-0005-0000-0000-0000E47D0000}"/>
    <cellStyle name="40% - Акцент6 2 3 4 3" xfId="5756" xr:uid="{00000000-0005-0000-0000-0000E57D0000}"/>
    <cellStyle name="40% - Акцент6 2 3 4 3 2" xfId="23036" xr:uid="{00000000-0005-0000-0000-0000E67D0000}"/>
    <cellStyle name="40% - Акцент6 2 3 4 3 2 2" xfId="48967" xr:uid="{00000000-0005-0000-0000-0000E77D0000}"/>
    <cellStyle name="40% - Акцент6 2 3 4 3 3" xfId="31687" xr:uid="{00000000-0005-0000-0000-0000E87D0000}"/>
    <cellStyle name="40% - Акцент6 2 3 4 4" xfId="14396" xr:uid="{00000000-0005-0000-0000-0000E97D0000}"/>
    <cellStyle name="40% - Акцент6 2 3 4 4 2" xfId="40327" xr:uid="{00000000-0005-0000-0000-0000EA7D0000}"/>
    <cellStyle name="40% - Акцент6 2 3 4 5" xfId="27367" xr:uid="{00000000-0005-0000-0000-0000EB7D0000}"/>
    <cellStyle name="40% - Акцент6 2 3 5" xfId="2300" xr:uid="{00000000-0005-0000-0000-0000EC7D0000}"/>
    <cellStyle name="40% - Акцент6 2 3 5 2" xfId="10940" xr:uid="{00000000-0005-0000-0000-0000ED7D0000}"/>
    <cellStyle name="40% - Акцент6 2 3 5 2 2" xfId="19580" xr:uid="{00000000-0005-0000-0000-0000EE7D0000}"/>
    <cellStyle name="40% - Акцент6 2 3 5 2 2 2" xfId="45511" xr:uid="{00000000-0005-0000-0000-0000EF7D0000}"/>
    <cellStyle name="40% - Акцент6 2 3 5 2 3" xfId="36871" xr:uid="{00000000-0005-0000-0000-0000F07D0000}"/>
    <cellStyle name="40% - Акцент6 2 3 5 3" xfId="6620" xr:uid="{00000000-0005-0000-0000-0000F17D0000}"/>
    <cellStyle name="40% - Акцент6 2 3 5 3 2" xfId="23900" xr:uid="{00000000-0005-0000-0000-0000F27D0000}"/>
    <cellStyle name="40% - Акцент6 2 3 5 3 2 2" xfId="49831" xr:uid="{00000000-0005-0000-0000-0000F37D0000}"/>
    <cellStyle name="40% - Акцент6 2 3 5 3 3" xfId="32551" xr:uid="{00000000-0005-0000-0000-0000F47D0000}"/>
    <cellStyle name="40% - Акцент6 2 3 5 4" xfId="15260" xr:uid="{00000000-0005-0000-0000-0000F57D0000}"/>
    <cellStyle name="40% - Акцент6 2 3 5 4 2" xfId="41191" xr:uid="{00000000-0005-0000-0000-0000F67D0000}"/>
    <cellStyle name="40% - Акцент6 2 3 5 5" xfId="28231" xr:uid="{00000000-0005-0000-0000-0000F77D0000}"/>
    <cellStyle name="40% - Акцент6 2 3 6" xfId="3164" xr:uid="{00000000-0005-0000-0000-0000F87D0000}"/>
    <cellStyle name="40% - Акцент6 2 3 6 2" xfId="11804" xr:uid="{00000000-0005-0000-0000-0000F97D0000}"/>
    <cellStyle name="40% - Акцент6 2 3 6 2 2" xfId="20444" xr:uid="{00000000-0005-0000-0000-0000FA7D0000}"/>
    <cellStyle name="40% - Акцент6 2 3 6 2 2 2" xfId="46375" xr:uid="{00000000-0005-0000-0000-0000FB7D0000}"/>
    <cellStyle name="40% - Акцент6 2 3 6 2 3" xfId="37735" xr:uid="{00000000-0005-0000-0000-0000FC7D0000}"/>
    <cellStyle name="40% - Акцент6 2 3 6 3" xfId="7484" xr:uid="{00000000-0005-0000-0000-0000FD7D0000}"/>
    <cellStyle name="40% - Акцент6 2 3 6 3 2" xfId="24764" xr:uid="{00000000-0005-0000-0000-0000FE7D0000}"/>
    <cellStyle name="40% - Акцент6 2 3 6 3 2 2" xfId="50695" xr:uid="{00000000-0005-0000-0000-0000FF7D0000}"/>
    <cellStyle name="40% - Акцент6 2 3 6 3 3" xfId="33415" xr:uid="{00000000-0005-0000-0000-0000007E0000}"/>
    <cellStyle name="40% - Акцент6 2 3 6 4" xfId="16124" xr:uid="{00000000-0005-0000-0000-0000017E0000}"/>
    <cellStyle name="40% - Акцент6 2 3 6 4 2" xfId="42055" xr:uid="{00000000-0005-0000-0000-0000027E0000}"/>
    <cellStyle name="40% - Акцент6 2 3 6 5" xfId="29095" xr:uid="{00000000-0005-0000-0000-0000037E0000}"/>
    <cellStyle name="40% - Акцент6 2 3 7" xfId="4028" xr:uid="{00000000-0005-0000-0000-0000047E0000}"/>
    <cellStyle name="40% - Акцент6 2 3 7 2" xfId="12668" xr:uid="{00000000-0005-0000-0000-0000057E0000}"/>
    <cellStyle name="40% - Акцент6 2 3 7 2 2" xfId="21308" xr:uid="{00000000-0005-0000-0000-0000067E0000}"/>
    <cellStyle name="40% - Акцент6 2 3 7 2 2 2" xfId="47239" xr:uid="{00000000-0005-0000-0000-0000077E0000}"/>
    <cellStyle name="40% - Акцент6 2 3 7 2 3" xfId="38599" xr:uid="{00000000-0005-0000-0000-0000087E0000}"/>
    <cellStyle name="40% - Акцент6 2 3 7 3" xfId="8348" xr:uid="{00000000-0005-0000-0000-0000097E0000}"/>
    <cellStyle name="40% - Акцент6 2 3 7 3 2" xfId="25628" xr:uid="{00000000-0005-0000-0000-00000A7E0000}"/>
    <cellStyle name="40% - Акцент6 2 3 7 3 2 2" xfId="51559" xr:uid="{00000000-0005-0000-0000-00000B7E0000}"/>
    <cellStyle name="40% - Акцент6 2 3 7 3 3" xfId="34279" xr:uid="{00000000-0005-0000-0000-00000C7E0000}"/>
    <cellStyle name="40% - Акцент6 2 3 7 4" xfId="16988" xr:uid="{00000000-0005-0000-0000-00000D7E0000}"/>
    <cellStyle name="40% - Акцент6 2 3 7 4 2" xfId="42919" xr:uid="{00000000-0005-0000-0000-00000E7E0000}"/>
    <cellStyle name="40% - Акцент6 2 3 7 5" xfId="29959" xr:uid="{00000000-0005-0000-0000-00000F7E0000}"/>
    <cellStyle name="40% - Акцент6 2 3 8" xfId="9212" xr:uid="{00000000-0005-0000-0000-0000107E0000}"/>
    <cellStyle name="40% - Акцент6 2 3 8 2" xfId="17852" xr:uid="{00000000-0005-0000-0000-0000117E0000}"/>
    <cellStyle name="40% - Акцент6 2 3 8 2 2" xfId="43783" xr:uid="{00000000-0005-0000-0000-0000127E0000}"/>
    <cellStyle name="40% - Акцент6 2 3 8 3" xfId="35143" xr:uid="{00000000-0005-0000-0000-0000137E0000}"/>
    <cellStyle name="40% - Акцент6 2 3 9" xfId="4892" xr:uid="{00000000-0005-0000-0000-0000147E0000}"/>
    <cellStyle name="40% - Акцент6 2 3 9 2" xfId="22172" xr:uid="{00000000-0005-0000-0000-0000157E0000}"/>
    <cellStyle name="40% - Акцент6 2 3 9 2 2" xfId="48103" xr:uid="{00000000-0005-0000-0000-0000167E0000}"/>
    <cellStyle name="40% - Акцент6 2 3 9 3" xfId="30823" xr:uid="{00000000-0005-0000-0000-0000177E0000}"/>
    <cellStyle name="40% - Акцент6 2 4" xfId="540" xr:uid="{00000000-0005-0000-0000-0000187E0000}"/>
    <cellStyle name="40% - Акцент6 2 4 2" xfId="1439" xr:uid="{00000000-0005-0000-0000-0000197E0000}"/>
    <cellStyle name="40% - Акцент6 2 4 2 2" xfId="10079" xr:uid="{00000000-0005-0000-0000-00001A7E0000}"/>
    <cellStyle name="40% - Акцент6 2 4 2 2 2" xfId="18719" xr:uid="{00000000-0005-0000-0000-00001B7E0000}"/>
    <cellStyle name="40% - Акцент6 2 4 2 2 2 2" xfId="44650" xr:uid="{00000000-0005-0000-0000-00001C7E0000}"/>
    <cellStyle name="40% - Акцент6 2 4 2 2 3" xfId="36010" xr:uid="{00000000-0005-0000-0000-00001D7E0000}"/>
    <cellStyle name="40% - Акцент6 2 4 2 3" xfId="5759" xr:uid="{00000000-0005-0000-0000-00001E7E0000}"/>
    <cellStyle name="40% - Акцент6 2 4 2 3 2" xfId="23039" xr:uid="{00000000-0005-0000-0000-00001F7E0000}"/>
    <cellStyle name="40% - Акцент6 2 4 2 3 2 2" xfId="48970" xr:uid="{00000000-0005-0000-0000-0000207E0000}"/>
    <cellStyle name="40% - Акцент6 2 4 2 3 3" xfId="31690" xr:uid="{00000000-0005-0000-0000-0000217E0000}"/>
    <cellStyle name="40% - Акцент6 2 4 2 4" xfId="14399" xr:uid="{00000000-0005-0000-0000-0000227E0000}"/>
    <cellStyle name="40% - Акцент6 2 4 2 4 2" xfId="40330" xr:uid="{00000000-0005-0000-0000-0000237E0000}"/>
    <cellStyle name="40% - Акцент6 2 4 2 5" xfId="27370" xr:uid="{00000000-0005-0000-0000-0000247E0000}"/>
    <cellStyle name="40% - Акцент6 2 4 3" xfId="2303" xr:uid="{00000000-0005-0000-0000-0000257E0000}"/>
    <cellStyle name="40% - Акцент6 2 4 3 2" xfId="10943" xr:uid="{00000000-0005-0000-0000-0000267E0000}"/>
    <cellStyle name="40% - Акцент6 2 4 3 2 2" xfId="19583" xr:uid="{00000000-0005-0000-0000-0000277E0000}"/>
    <cellStyle name="40% - Акцент6 2 4 3 2 2 2" xfId="45514" xr:uid="{00000000-0005-0000-0000-0000287E0000}"/>
    <cellStyle name="40% - Акцент6 2 4 3 2 3" xfId="36874" xr:uid="{00000000-0005-0000-0000-0000297E0000}"/>
    <cellStyle name="40% - Акцент6 2 4 3 3" xfId="6623" xr:uid="{00000000-0005-0000-0000-00002A7E0000}"/>
    <cellStyle name="40% - Акцент6 2 4 3 3 2" xfId="23903" xr:uid="{00000000-0005-0000-0000-00002B7E0000}"/>
    <cellStyle name="40% - Акцент6 2 4 3 3 2 2" xfId="49834" xr:uid="{00000000-0005-0000-0000-00002C7E0000}"/>
    <cellStyle name="40% - Акцент6 2 4 3 3 3" xfId="32554" xr:uid="{00000000-0005-0000-0000-00002D7E0000}"/>
    <cellStyle name="40% - Акцент6 2 4 3 4" xfId="15263" xr:uid="{00000000-0005-0000-0000-00002E7E0000}"/>
    <cellStyle name="40% - Акцент6 2 4 3 4 2" xfId="41194" xr:uid="{00000000-0005-0000-0000-00002F7E0000}"/>
    <cellStyle name="40% - Акцент6 2 4 3 5" xfId="28234" xr:uid="{00000000-0005-0000-0000-0000307E0000}"/>
    <cellStyle name="40% - Акцент6 2 4 4" xfId="3167" xr:uid="{00000000-0005-0000-0000-0000317E0000}"/>
    <cellStyle name="40% - Акцент6 2 4 4 2" xfId="11807" xr:uid="{00000000-0005-0000-0000-0000327E0000}"/>
    <cellStyle name="40% - Акцент6 2 4 4 2 2" xfId="20447" xr:uid="{00000000-0005-0000-0000-0000337E0000}"/>
    <cellStyle name="40% - Акцент6 2 4 4 2 2 2" xfId="46378" xr:uid="{00000000-0005-0000-0000-0000347E0000}"/>
    <cellStyle name="40% - Акцент6 2 4 4 2 3" xfId="37738" xr:uid="{00000000-0005-0000-0000-0000357E0000}"/>
    <cellStyle name="40% - Акцент6 2 4 4 3" xfId="7487" xr:uid="{00000000-0005-0000-0000-0000367E0000}"/>
    <cellStyle name="40% - Акцент6 2 4 4 3 2" xfId="24767" xr:uid="{00000000-0005-0000-0000-0000377E0000}"/>
    <cellStyle name="40% - Акцент6 2 4 4 3 2 2" xfId="50698" xr:uid="{00000000-0005-0000-0000-0000387E0000}"/>
    <cellStyle name="40% - Акцент6 2 4 4 3 3" xfId="33418" xr:uid="{00000000-0005-0000-0000-0000397E0000}"/>
    <cellStyle name="40% - Акцент6 2 4 4 4" xfId="16127" xr:uid="{00000000-0005-0000-0000-00003A7E0000}"/>
    <cellStyle name="40% - Акцент6 2 4 4 4 2" xfId="42058" xr:uid="{00000000-0005-0000-0000-00003B7E0000}"/>
    <cellStyle name="40% - Акцент6 2 4 4 5" xfId="29098" xr:uid="{00000000-0005-0000-0000-00003C7E0000}"/>
    <cellStyle name="40% - Акцент6 2 4 5" xfId="4031" xr:uid="{00000000-0005-0000-0000-00003D7E0000}"/>
    <cellStyle name="40% - Акцент6 2 4 5 2" xfId="12671" xr:uid="{00000000-0005-0000-0000-00003E7E0000}"/>
    <cellStyle name="40% - Акцент6 2 4 5 2 2" xfId="21311" xr:uid="{00000000-0005-0000-0000-00003F7E0000}"/>
    <cellStyle name="40% - Акцент6 2 4 5 2 2 2" xfId="47242" xr:uid="{00000000-0005-0000-0000-0000407E0000}"/>
    <cellStyle name="40% - Акцент6 2 4 5 2 3" xfId="38602" xr:uid="{00000000-0005-0000-0000-0000417E0000}"/>
    <cellStyle name="40% - Акцент6 2 4 5 3" xfId="8351" xr:uid="{00000000-0005-0000-0000-0000427E0000}"/>
    <cellStyle name="40% - Акцент6 2 4 5 3 2" xfId="25631" xr:uid="{00000000-0005-0000-0000-0000437E0000}"/>
    <cellStyle name="40% - Акцент6 2 4 5 3 2 2" xfId="51562" xr:uid="{00000000-0005-0000-0000-0000447E0000}"/>
    <cellStyle name="40% - Акцент6 2 4 5 3 3" xfId="34282" xr:uid="{00000000-0005-0000-0000-0000457E0000}"/>
    <cellStyle name="40% - Акцент6 2 4 5 4" xfId="16991" xr:uid="{00000000-0005-0000-0000-0000467E0000}"/>
    <cellStyle name="40% - Акцент6 2 4 5 4 2" xfId="42922" xr:uid="{00000000-0005-0000-0000-0000477E0000}"/>
    <cellStyle name="40% - Акцент6 2 4 5 5" xfId="29962" xr:uid="{00000000-0005-0000-0000-0000487E0000}"/>
    <cellStyle name="40% - Акцент6 2 4 6" xfId="9215" xr:uid="{00000000-0005-0000-0000-0000497E0000}"/>
    <cellStyle name="40% - Акцент6 2 4 6 2" xfId="17855" xr:uid="{00000000-0005-0000-0000-00004A7E0000}"/>
    <cellStyle name="40% - Акцент6 2 4 6 2 2" xfId="43786" xr:uid="{00000000-0005-0000-0000-00004B7E0000}"/>
    <cellStyle name="40% - Акцент6 2 4 6 3" xfId="35146" xr:uid="{00000000-0005-0000-0000-00004C7E0000}"/>
    <cellStyle name="40% - Акцент6 2 4 7" xfId="4895" xr:uid="{00000000-0005-0000-0000-00004D7E0000}"/>
    <cellStyle name="40% - Акцент6 2 4 7 2" xfId="22175" xr:uid="{00000000-0005-0000-0000-00004E7E0000}"/>
    <cellStyle name="40% - Акцент6 2 4 7 2 2" xfId="48106" xr:uid="{00000000-0005-0000-0000-00004F7E0000}"/>
    <cellStyle name="40% - Акцент6 2 4 7 3" xfId="30826" xr:uid="{00000000-0005-0000-0000-0000507E0000}"/>
    <cellStyle name="40% - Акцент6 2 4 8" xfId="13535" xr:uid="{00000000-0005-0000-0000-0000517E0000}"/>
    <cellStyle name="40% - Акцент6 2 4 8 2" xfId="39466" xr:uid="{00000000-0005-0000-0000-0000527E0000}"/>
    <cellStyle name="40% - Акцент6 2 4 9" xfId="26506" xr:uid="{00000000-0005-0000-0000-0000537E0000}"/>
    <cellStyle name="40% - Акцент6 2 5" xfId="541" xr:uid="{00000000-0005-0000-0000-0000547E0000}"/>
    <cellStyle name="40% - Акцент6 2 5 2" xfId="1440" xr:uid="{00000000-0005-0000-0000-0000557E0000}"/>
    <cellStyle name="40% - Акцент6 2 5 2 2" xfId="10080" xr:uid="{00000000-0005-0000-0000-0000567E0000}"/>
    <cellStyle name="40% - Акцент6 2 5 2 2 2" xfId="18720" xr:uid="{00000000-0005-0000-0000-0000577E0000}"/>
    <cellStyle name="40% - Акцент6 2 5 2 2 2 2" xfId="44651" xr:uid="{00000000-0005-0000-0000-0000587E0000}"/>
    <cellStyle name="40% - Акцент6 2 5 2 2 3" xfId="36011" xr:uid="{00000000-0005-0000-0000-0000597E0000}"/>
    <cellStyle name="40% - Акцент6 2 5 2 3" xfId="5760" xr:uid="{00000000-0005-0000-0000-00005A7E0000}"/>
    <cellStyle name="40% - Акцент6 2 5 2 3 2" xfId="23040" xr:uid="{00000000-0005-0000-0000-00005B7E0000}"/>
    <cellStyle name="40% - Акцент6 2 5 2 3 2 2" xfId="48971" xr:uid="{00000000-0005-0000-0000-00005C7E0000}"/>
    <cellStyle name="40% - Акцент6 2 5 2 3 3" xfId="31691" xr:uid="{00000000-0005-0000-0000-00005D7E0000}"/>
    <cellStyle name="40% - Акцент6 2 5 2 4" xfId="14400" xr:uid="{00000000-0005-0000-0000-00005E7E0000}"/>
    <cellStyle name="40% - Акцент6 2 5 2 4 2" xfId="40331" xr:uid="{00000000-0005-0000-0000-00005F7E0000}"/>
    <cellStyle name="40% - Акцент6 2 5 2 5" xfId="27371" xr:uid="{00000000-0005-0000-0000-0000607E0000}"/>
    <cellStyle name="40% - Акцент6 2 5 3" xfId="2304" xr:uid="{00000000-0005-0000-0000-0000617E0000}"/>
    <cellStyle name="40% - Акцент6 2 5 3 2" xfId="10944" xr:uid="{00000000-0005-0000-0000-0000627E0000}"/>
    <cellStyle name="40% - Акцент6 2 5 3 2 2" xfId="19584" xr:uid="{00000000-0005-0000-0000-0000637E0000}"/>
    <cellStyle name="40% - Акцент6 2 5 3 2 2 2" xfId="45515" xr:uid="{00000000-0005-0000-0000-0000647E0000}"/>
    <cellStyle name="40% - Акцент6 2 5 3 2 3" xfId="36875" xr:uid="{00000000-0005-0000-0000-0000657E0000}"/>
    <cellStyle name="40% - Акцент6 2 5 3 3" xfId="6624" xr:uid="{00000000-0005-0000-0000-0000667E0000}"/>
    <cellStyle name="40% - Акцент6 2 5 3 3 2" xfId="23904" xr:uid="{00000000-0005-0000-0000-0000677E0000}"/>
    <cellStyle name="40% - Акцент6 2 5 3 3 2 2" xfId="49835" xr:uid="{00000000-0005-0000-0000-0000687E0000}"/>
    <cellStyle name="40% - Акцент6 2 5 3 3 3" xfId="32555" xr:uid="{00000000-0005-0000-0000-0000697E0000}"/>
    <cellStyle name="40% - Акцент6 2 5 3 4" xfId="15264" xr:uid="{00000000-0005-0000-0000-00006A7E0000}"/>
    <cellStyle name="40% - Акцент6 2 5 3 4 2" xfId="41195" xr:uid="{00000000-0005-0000-0000-00006B7E0000}"/>
    <cellStyle name="40% - Акцент6 2 5 3 5" xfId="28235" xr:uid="{00000000-0005-0000-0000-00006C7E0000}"/>
    <cellStyle name="40% - Акцент6 2 5 4" xfId="3168" xr:uid="{00000000-0005-0000-0000-00006D7E0000}"/>
    <cellStyle name="40% - Акцент6 2 5 4 2" xfId="11808" xr:uid="{00000000-0005-0000-0000-00006E7E0000}"/>
    <cellStyle name="40% - Акцент6 2 5 4 2 2" xfId="20448" xr:uid="{00000000-0005-0000-0000-00006F7E0000}"/>
    <cellStyle name="40% - Акцент6 2 5 4 2 2 2" xfId="46379" xr:uid="{00000000-0005-0000-0000-0000707E0000}"/>
    <cellStyle name="40% - Акцент6 2 5 4 2 3" xfId="37739" xr:uid="{00000000-0005-0000-0000-0000717E0000}"/>
    <cellStyle name="40% - Акцент6 2 5 4 3" xfId="7488" xr:uid="{00000000-0005-0000-0000-0000727E0000}"/>
    <cellStyle name="40% - Акцент6 2 5 4 3 2" xfId="24768" xr:uid="{00000000-0005-0000-0000-0000737E0000}"/>
    <cellStyle name="40% - Акцент6 2 5 4 3 2 2" xfId="50699" xr:uid="{00000000-0005-0000-0000-0000747E0000}"/>
    <cellStyle name="40% - Акцент6 2 5 4 3 3" xfId="33419" xr:uid="{00000000-0005-0000-0000-0000757E0000}"/>
    <cellStyle name="40% - Акцент6 2 5 4 4" xfId="16128" xr:uid="{00000000-0005-0000-0000-0000767E0000}"/>
    <cellStyle name="40% - Акцент6 2 5 4 4 2" xfId="42059" xr:uid="{00000000-0005-0000-0000-0000777E0000}"/>
    <cellStyle name="40% - Акцент6 2 5 4 5" xfId="29099" xr:uid="{00000000-0005-0000-0000-0000787E0000}"/>
    <cellStyle name="40% - Акцент6 2 5 5" xfId="4032" xr:uid="{00000000-0005-0000-0000-0000797E0000}"/>
    <cellStyle name="40% - Акцент6 2 5 5 2" xfId="12672" xr:uid="{00000000-0005-0000-0000-00007A7E0000}"/>
    <cellStyle name="40% - Акцент6 2 5 5 2 2" xfId="21312" xr:uid="{00000000-0005-0000-0000-00007B7E0000}"/>
    <cellStyle name="40% - Акцент6 2 5 5 2 2 2" xfId="47243" xr:uid="{00000000-0005-0000-0000-00007C7E0000}"/>
    <cellStyle name="40% - Акцент6 2 5 5 2 3" xfId="38603" xr:uid="{00000000-0005-0000-0000-00007D7E0000}"/>
    <cellStyle name="40% - Акцент6 2 5 5 3" xfId="8352" xr:uid="{00000000-0005-0000-0000-00007E7E0000}"/>
    <cellStyle name="40% - Акцент6 2 5 5 3 2" xfId="25632" xr:uid="{00000000-0005-0000-0000-00007F7E0000}"/>
    <cellStyle name="40% - Акцент6 2 5 5 3 2 2" xfId="51563" xr:uid="{00000000-0005-0000-0000-0000807E0000}"/>
    <cellStyle name="40% - Акцент6 2 5 5 3 3" xfId="34283" xr:uid="{00000000-0005-0000-0000-0000817E0000}"/>
    <cellStyle name="40% - Акцент6 2 5 5 4" xfId="16992" xr:uid="{00000000-0005-0000-0000-0000827E0000}"/>
    <cellStyle name="40% - Акцент6 2 5 5 4 2" xfId="42923" xr:uid="{00000000-0005-0000-0000-0000837E0000}"/>
    <cellStyle name="40% - Акцент6 2 5 5 5" xfId="29963" xr:uid="{00000000-0005-0000-0000-0000847E0000}"/>
    <cellStyle name="40% - Акцент6 2 5 6" xfId="9216" xr:uid="{00000000-0005-0000-0000-0000857E0000}"/>
    <cellStyle name="40% - Акцент6 2 5 6 2" xfId="17856" xr:uid="{00000000-0005-0000-0000-0000867E0000}"/>
    <cellStyle name="40% - Акцент6 2 5 6 2 2" xfId="43787" xr:uid="{00000000-0005-0000-0000-0000877E0000}"/>
    <cellStyle name="40% - Акцент6 2 5 6 3" xfId="35147" xr:uid="{00000000-0005-0000-0000-0000887E0000}"/>
    <cellStyle name="40% - Акцент6 2 5 7" xfId="4896" xr:uid="{00000000-0005-0000-0000-0000897E0000}"/>
    <cellStyle name="40% - Акцент6 2 5 7 2" xfId="22176" xr:uid="{00000000-0005-0000-0000-00008A7E0000}"/>
    <cellStyle name="40% - Акцент6 2 5 7 2 2" xfId="48107" xr:uid="{00000000-0005-0000-0000-00008B7E0000}"/>
    <cellStyle name="40% - Акцент6 2 5 7 3" xfId="30827" xr:uid="{00000000-0005-0000-0000-00008C7E0000}"/>
    <cellStyle name="40% - Акцент6 2 5 8" xfId="13536" xr:uid="{00000000-0005-0000-0000-00008D7E0000}"/>
    <cellStyle name="40% - Акцент6 2 5 8 2" xfId="39467" xr:uid="{00000000-0005-0000-0000-00008E7E0000}"/>
    <cellStyle name="40% - Акцент6 2 5 9" xfId="26507" xr:uid="{00000000-0005-0000-0000-00008F7E0000}"/>
    <cellStyle name="40% - Акцент6 2 6" xfId="1429" xr:uid="{00000000-0005-0000-0000-0000907E0000}"/>
    <cellStyle name="40% - Акцент6 2 6 2" xfId="10069" xr:uid="{00000000-0005-0000-0000-0000917E0000}"/>
    <cellStyle name="40% - Акцент6 2 6 2 2" xfId="18709" xr:uid="{00000000-0005-0000-0000-0000927E0000}"/>
    <cellStyle name="40% - Акцент6 2 6 2 2 2" xfId="44640" xr:uid="{00000000-0005-0000-0000-0000937E0000}"/>
    <cellStyle name="40% - Акцент6 2 6 2 3" xfId="36000" xr:uid="{00000000-0005-0000-0000-0000947E0000}"/>
    <cellStyle name="40% - Акцент6 2 6 3" xfId="5749" xr:uid="{00000000-0005-0000-0000-0000957E0000}"/>
    <cellStyle name="40% - Акцент6 2 6 3 2" xfId="23029" xr:uid="{00000000-0005-0000-0000-0000967E0000}"/>
    <cellStyle name="40% - Акцент6 2 6 3 2 2" xfId="48960" xr:uid="{00000000-0005-0000-0000-0000977E0000}"/>
    <cellStyle name="40% - Акцент6 2 6 3 3" xfId="31680" xr:uid="{00000000-0005-0000-0000-0000987E0000}"/>
    <cellStyle name="40% - Акцент6 2 6 4" xfId="14389" xr:uid="{00000000-0005-0000-0000-0000997E0000}"/>
    <cellStyle name="40% - Акцент6 2 6 4 2" xfId="40320" xr:uid="{00000000-0005-0000-0000-00009A7E0000}"/>
    <cellStyle name="40% - Акцент6 2 6 5" xfId="27360" xr:uid="{00000000-0005-0000-0000-00009B7E0000}"/>
    <cellStyle name="40% - Акцент6 2 7" xfId="2293" xr:uid="{00000000-0005-0000-0000-00009C7E0000}"/>
    <cellStyle name="40% - Акцент6 2 7 2" xfId="10933" xr:uid="{00000000-0005-0000-0000-00009D7E0000}"/>
    <cellStyle name="40% - Акцент6 2 7 2 2" xfId="19573" xr:uid="{00000000-0005-0000-0000-00009E7E0000}"/>
    <cellStyle name="40% - Акцент6 2 7 2 2 2" xfId="45504" xr:uid="{00000000-0005-0000-0000-00009F7E0000}"/>
    <cellStyle name="40% - Акцент6 2 7 2 3" xfId="36864" xr:uid="{00000000-0005-0000-0000-0000A07E0000}"/>
    <cellStyle name="40% - Акцент6 2 7 3" xfId="6613" xr:uid="{00000000-0005-0000-0000-0000A17E0000}"/>
    <cellStyle name="40% - Акцент6 2 7 3 2" xfId="23893" xr:uid="{00000000-0005-0000-0000-0000A27E0000}"/>
    <cellStyle name="40% - Акцент6 2 7 3 2 2" xfId="49824" xr:uid="{00000000-0005-0000-0000-0000A37E0000}"/>
    <cellStyle name="40% - Акцент6 2 7 3 3" xfId="32544" xr:uid="{00000000-0005-0000-0000-0000A47E0000}"/>
    <cellStyle name="40% - Акцент6 2 7 4" xfId="15253" xr:uid="{00000000-0005-0000-0000-0000A57E0000}"/>
    <cellStyle name="40% - Акцент6 2 7 4 2" xfId="41184" xr:uid="{00000000-0005-0000-0000-0000A67E0000}"/>
    <cellStyle name="40% - Акцент6 2 7 5" xfId="28224" xr:uid="{00000000-0005-0000-0000-0000A77E0000}"/>
    <cellStyle name="40% - Акцент6 2 8" xfId="3157" xr:uid="{00000000-0005-0000-0000-0000A87E0000}"/>
    <cellStyle name="40% - Акцент6 2 8 2" xfId="11797" xr:uid="{00000000-0005-0000-0000-0000A97E0000}"/>
    <cellStyle name="40% - Акцент6 2 8 2 2" xfId="20437" xr:uid="{00000000-0005-0000-0000-0000AA7E0000}"/>
    <cellStyle name="40% - Акцент6 2 8 2 2 2" xfId="46368" xr:uid="{00000000-0005-0000-0000-0000AB7E0000}"/>
    <cellStyle name="40% - Акцент6 2 8 2 3" xfId="37728" xr:uid="{00000000-0005-0000-0000-0000AC7E0000}"/>
    <cellStyle name="40% - Акцент6 2 8 3" xfId="7477" xr:uid="{00000000-0005-0000-0000-0000AD7E0000}"/>
    <cellStyle name="40% - Акцент6 2 8 3 2" xfId="24757" xr:uid="{00000000-0005-0000-0000-0000AE7E0000}"/>
    <cellStyle name="40% - Акцент6 2 8 3 2 2" xfId="50688" xr:uid="{00000000-0005-0000-0000-0000AF7E0000}"/>
    <cellStyle name="40% - Акцент6 2 8 3 3" xfId="33408" xr:uid="{00000000-0005-0000-0000-0000B07E0000}"/>
    <cellStyle name="40% - Акцент6 2 8 4" xfId="16117" xr:uid="{00000000-0005-0000-0000-0000B17E0000}"/>
    <cellStyle name="40% - Акцент6 2 8 4 2" xfId="42048" xr:uid="{00000000-0005-0000-0000-0000B27E0000}"/>
    <cellStyle name="40% - Акцент6 2 8 5" xfId="29088" xr:uid="{00000000-0005-0000-0000-0000B37E0000}"/>
    <cellStyle name="40% - Акцент6 2 9" xfId="4021" xr:uid="{00000000-0005-0000-0000-0000B47E0000}"/>
    <cellStyle name="40% - Акцент6 2 9 2" xfId="12661" xr:uid="{00000000-0005-0000-0000-0000B57E0000}"/>
    <cellStyle name="40% - Акцент6 2 9 2 2" xfId="21301" xr:uid="{00000000-0005-0000-0000-0000B67E0000}"/>
    <cellStyle name="40% - Акцент6 2 9 2 2 2" xfId="47232" xr:uid="{00000000-0005-0000-0000-0000B77E0000}"/>
    <cellStyle name="40% - Акцент6 2 9 2 3" xfId="38592" xr:uid="{00000000-0005-0000-0000-0000B87E0000}"/>
    <cellStyle name="40% - Акцент6 2 9 3" xfId="8341" xr:uid="{00000000-0005-0000-0000-0000B97E0000}"/>
    <cellStyle name="40% - Акцент6 2 9 3 2" xfId="25621" xr:uid="{00000000-0005-0000-0000-0000BA7E0000}"/>
    <cellStyle name="40% - Акцент6 2 9 3 2 2" xfId="51552" xr:uid="{00000000-0005-0000-0000-0000BB7E0000}"/>
    <cellStyle name="40% - Акцент6 2 9 3 3" xfId="34272" xr:uid="{00000000-0005-0000-0000-0000BC7E0000}"/>
    <cellStyle name="40% - Акцент6 2 9 4" xfId="16981" xr:uid="{00000000-0005-0000-0000-0000BD7E0000}"/>
    <cellStyle name="40% - Акцент6 2 9 4 2" xfId="42912" xr:uid="{00000000-0005-0000-0000-0000BE7E0000}"/>
    <cellStyle name="40% - Акцент6 2 9 5" xfId="29952" xr:uid="{00000000-0005-0000-0000-0000BF7E0000}"/>
    <cellStyle name="40% - Акцент6 3" xfId="542" xr:uid="{00000000-0005-0000-0000-0000C07E0000}"/>
    <cellStyle name="40% - Акцент6 3 10" xfId="9217" xr:uid="{00000000-0005-0000-0000-0000C17E0000}"/>
    <cellStyle name="40% - Акцент6 3 10 2" xfId="17857" xr:uid="{00000000-0005-0000-0000-0000C27E0000}"/>
    <cellStyle name="40% - Акцент6 3 10 2 2" xfId="43788" xr:uid="{00000000-0005-0000-0000-0000C37E0000}"/>
    <cellStyle name="40% - Акцент6 3 10 3" xfId="35148" xr:uid="{00000000-0005-0000-0000-0000C47E0000}"/>
    <cellStyle name="40% - Акцент6 3 11" xfId="4897" xr:uid="{00000000-0005-0000-0000-0000C57E0000}"/>
    <cellStyle name="40% - Акцент6 3 11 2" xfId="22177" xr:uid="{00000000-0005-0000-0000-0000C67E0000}"/>
    <cellStyle name="40% - Акцент6 3 11 2 2" xfId="48108" xr:uid="{00000000-0005-0000-0000-0000C77E0000}"/>
    <cellStyle name="40% - Акцент6 3 11 3" xfId="30828" xr:uid="{00000000-0005-0000-0000-0000C87E0000}"/>
    <cellStyle name="40% - Акцент6 3 12" xfId="13537" xr:uid="{00000000-0005-0000-0000-0000C97E0000}"/>
    <cellStyle name="40% - Акцент6 3 12 2" xfId="39468" xr:uid="{00000000-0005-0000-0000-0000CA7E0000}"/>
    <cellStyle name="40% - Акцент6 3 13" xfId="26508" xr:uid="{00000000-0005-0000-0000-0000CB7E0000}"/>
    <cellStyle name="40% - Акцент6 3 2" xfId="543" xr:uid="{00000000-0005-0000-0000-0000CC7E0000}"/>
    <cellStyle name="40% - Акцент6 3 2 10" xfId="4898" xr:uid="{00000000-0005-0000-0000-0000CD7E0000}"/>
    <cellStyle name="40% - Акцент6 3 2 10 2" xfId="22178" xr:uid="{00000000-0005-0000-0000-0000CE7E0000}"/>
    <cellStyle name="40% - Акцент6 3 2 10 2 2" xfId="48109" xr:uid="{00000000-0005-0000-0000-0000CF7E0000}"/>
    <cellStyle name="40% - Акцент6 3 2 10 3" xfId="30829" xr:uid="{00000000-0005-0000-0000-0000D07E0000}"/>
    <cellStyle name="40% - Акцент6 3 2 11" xfId="13538" xr:uid="{00000000-0005-0000-0000-0000D17E0000}"/>
    <cellStyle name="40% - Акцент6 3 2 11 2" xfId="39469" xr:uid="{00000000-0005-0000-0000-0000D27E0000}"/>
    <cellStyle name="40% - Акцент6 3 2 12" xfId="26509" xr:uid="{00000000-0005-0000-0000-0000D37E0000}"/>
    <cellStyle name="40% - Акцент6 3 2 2" xfId="544" xr:uid="{00000000-0005-0000-0000-0000D47E0000}"/>
    <cellStyle name="40% - Акцент6 3 2 2 10" xfId="13539" xr:uid="{00000000-0005-0000-0000-0000D57E0000}"/>
    <cellStyle name="40% - Акцент6 3 2 2 10 2" xfId="39470" xr:uid="{00000000-0005-0000-0000-0000D67E0000}"/>
    <cellStyle name="40% - Акцент6 3 2 2 11" xfId="26510" xr:uid="{00000000-0005-0000-0000-0000D77E0000}"/>
    <cellStyle name="40% - Акцент6 3 2 2 2" xfId="545" xr:uid="{00000000-0005-0000-0000-0000D87E0000}"/>
    <cellStyle name="40% - Акцент6 3 2 2 2 2" xfId="1444" xr:uid="{00000000-0005-0000-0000-0000D97E0000}"/>
    <cellStyle name="40% - Акцент6 3 2 2 2 2 2" xfId="10084" xr:uid="{00000000-0005-0000-0000-0000DA7E0000}"/>
    <cellStyle name="40% - Акцент6 3 2 2 2 2 2 2" xfId="18724" xr:uid="{00000000-0005-0000-0000-0000DB7E0000}"/>
    <cellStyle name="40% - Акцент6 3 2 2 2 2 2 2 2" xfId="44655" xr:uid="{00000000-0005-0000-0000-0000DC7E0000}"/>
    <cellStyle name="40% - Акцент6 3 2 2 2 2 2 3" xfId="36015" xr:uid="{00000000-0005-0000-0000-0000DD7E0000}"/>
    <cellStyle name="40% - Акцент6 3 2 2 2 2 3" xfId="5764" xr:uid="{00000000-0005-0000-0000-0000DE7E0000}"/>
    <cellStyle name="40% - Акцент6 3 2 2 2 2 3 2" xfId="23044" xr:uid="{00000000-0005-0000-0000-0000DF7E0000}"/>
    <cellStyle name="40% - Акцент6 3 2 2 2 2 3 2 2" xfId="48975" xr:uid="{00000000-0005-0000-0000-0000E07E0000}"/>
    <cellStyle name="40% - Акцент6 3 2 2 2 2 3 3" xfId="31695" xr:uid="{00000000-0005-0000-0000-0000E17E0000}"/>
    <cellStyle name="40% - Акцент6 3 2 2 2 2 4" xfId="14404" xr:uid="{00000000-0005-0000-0000-0000E27E0000}"/>
    <cellStyle name="40% - Акцент6 3 2 2 2 2 4 2" xfId="40335" xr:uid="{00000000-0005-0000-0000-0000E37E0000}"/>
    <cellStyle name="40% - Акцент6 3 2 2 2 2 5" xfId="27375" xr:uid="{00000000-0005-0000-0000-0000E47E0000}"/>
    <cellStyle name="40% - Акцент6 3 2 2 2 3" xfId="2308" xr:uid="{00000000-0005-0000-0000-0000E57E0000}"/>
    <cellStyle name="40% - Акцент6 3 2 2 2 3 2" xfId="10948" xr:uid="{00000000-0005-0000-0000-0000E67E0000}"/>
    <cellStyle name="40% - Акцент6 3 2 2 2 3 2 2" xfId="19588" xr:uid="{00000000-0005-0000-0000-0000E77E0000}"/>
    <cellStyle name="40% - Акцент6 3 2 2 2 3 2 2 2" xfId="45519" xr:uid="{00000000-0005-0000-0000-0000E87E0000}"/>
    <cellStyle name="40% - Акцент6 3 2 2 2 3 2 3" xfId="36879" xr:uid="{00000000-0005-0000-0000-0000E97E0000}"/>
    <cellStyle name="40% - Акцент6 3 2 2 2 3 3" xfId="6628" xr:uid="{00000000-0005-0000-0000-0000EA7E0000}"/>
    <cellStyle name="40% - Акцент6 3 2 2 2 3 3 2" xfId="23908" xr:uid="{00000000-0005-0000-0000-0000EB7E0000}"/>
    <cellStyle name="40% - Акцент6 3 2 2 2 3 3 2 2" xfId="49839" xr:uid="{00000000-0005-0000-0000-0000EC7E0000}"/>
    <cellStyle name="40% - Акцент6 3 2 2 2 3 3 3" xfId="32559" xr:uid="{00000000-0005-0000-0000-0000ED7E0000}"/>
    <cellStyle name="40% - Акцент6 3 2 2 2 3 4" xfId="15268" xr:uid="{00000000-0005-0000-0000-0000EE7E0000}"/>
    <cellStyle name="40% - Акцент6 3 2 2 2 3 4 2" xfId="41199" xr:uid="{00000000-0005-0000-0000-0000EF7E0000}"/>
    <cellStyle name="40% - Акцент6 3 2 2 2 3 5" xfId="28239" xr:uid="{00000000-0005-0000-0000-0000F07E0000}"/>
    <cellStyle name="40% - Акцент6 3 2 2 2 4" xfId="3172" xr:uid="{00000000-0005-0000-0000-0000F17E0000}"/>
    <cellStyle name="40% - Акцент6 3 2 2 2 4 2" xfId="11812" xr:uid="{00000000-0005-0000-0000-0000F27E0000}"/>
    <cellStyle name="40% - Акцент6 3 2 2 2 4 2 2" xfId="20452" xr:uid="{00000000-0005-0000-0000-0000F37E0000}"/>
    <cellStyle name="40% - Акцент6 3 2 2 2 4 2 2 2" xfId="46383" xr:uid="{00000000-0005-0000-0000-0000F47E0000}"/>
    <cellStyle name="40% - Акцент6 3 2 2 2 4 2 3" xfId="37743" xr:uid="{00000000-0005-0000-0000-0000F57E0000}"/>
    <cellStyle name="40% - Акцент6 3 2 2 2 4 3" xfId="7492" xr:uid="{00000000-0005-0000-0000-0000F67E0000}"/>
    <cellStyle name="40% - Акцент6 3 2 2 2 4 3 2" xfId="24772" xr:uid="{00000000-0005-0000-0000-0000F77E0000}"/>
    <cellStyle name="40% - Акцент6 3 2 2 2 4 3 2 2" xfId="50703" xr:uid="{00000000-0005-0000-0000-0000F87E0000}"/>
    <cellStyle name="40% - Акцент6 3 2 2 2 4 3 3" xfId="33423" xr:uid="{00000000-0005-0000-0000-0000F97E0000}"/>
    <cellStyle name="40% - Акцент6 3 2 2 2 4 4" xfId="16132" xr:uid="{00000000-0005-0000-0000-0000FA7E0000}"/>
    <cellStyle name="40% - Акцент6 3 2 2 2 4 4 2" xfId="42063" xr:uid="{00000000-0005-0000-0000-0000FB7E0000}"/>
    <cellStyle name="40% - Акцент6 3 2 2 2 4 5" xfId="29103" xr:uid="{00000000-0005-0000-0000-0000FC7E0000}"/>
    <cellStyle name="40% - Акцент6 3 2 2 2 5" xfId="4036" xr:uid="{00000000-0005-0000-0000-0000FD7E0000}"/>
    <cellStyle name="40% - Акцент6 3 2 2 2 5 2" xfId="12676" xr:uid="{00000000-0005-0000-0000-0000FE7E0000}"/>
    <cellStyle name="40% - Акцент6 3 2 2 2 5 2 2" xfId="21316" xr:uid="{00000000-0005-0000-0000-0000FF7E0000}"/>
    <cellStyle name="40% - Акцент6 3 2 2 2 5 2 2 2" xfId="47247" xr:uid="{00000000-0005-0000-0000-0000007F0000}"/>
    <cellStyle name="40% - Акцент6 3 2 2 2 5 2 3" xfId="38607" xr:uid="{00000000-0005-0000-0000-0000017F0000}"/>
    <cellStyle name="40% - Акцент6 3 2 2 2 5 3" xfId="8356" xr:uid="{00000000-0005-0000-0000-0000027F0000}"/>
    <cellStyle name="40% - Акцент6 3 2 2 2 5 3 2" xfId="25636" xr:uid="{00000000-0005-0000-0000-0000037F0000}"/>
    <cellStyle name="40% - Акцент6 3 2 2 2 5 3 2 2" xfId="51567" xr:uid="{00000000-0005-0000-0000-0000047F0000}"/>
    <cellStyle name="40% - Акцент6 3 2 2 2 5 3 3" xfId="34287" xr:uid="{00000000-0005-0000-0000-0000057F0000}"/>
    <cellStyle name="40% - Акцент6 3 2 2 2 5 4" xfId="16996" xr:uid="{00000000-0005-0000-0000-0000067F0000}"/>
    <cellStyle name="40% - Акцент6 3 2 2 2 5 4 2" xfId="42927" xr:uid="{00000000-0005-0000-0000-0000077F0000}"/>
    <cellStyle name="40% - Акцент6 3 2 2 2 5 5" xfId="29967" xr:uid="{00000000-0005-0000-0000-0000087F0000}"/>
    <cellStyle name="40% - Акцент6 3 2 2 2 6" xfId="9220" xr:uid="{00000000-0005-0000-0000-0000097F0000}"/>
    <cellStyle name="40% - Акцент6 3 2 2 2 6 2" xfId="17860" xr:uid="{00000000-0005-0000-0000-00000A7F0000}"/>
    <cellStyle name="40% - Акцент6 3 2 2 2 6 2 2" xfId="43791" xr:uid="{00000000-0005-0000-0000-00000B7F0000}"/>
    <cellStyle name="40% - Акцент6 3 2 2 2 6 3" xfId="35151" xr:uid="{00000000-0005-0000-0000-00000C7F0000}"/>
    <cellStyle name="40% - Акцент6 3 2 2 2 7" xfId="4900" xr:uid="{00000000-0005-0000-0000-00000D7F0000}"/>
    <cellStyle name="40% - Акцент6 3 2 2 2 7 2" xfId="22180" xr:uid="{00000000-0005-0000-0000-00000E7F0000}"/>
    <cellStyle name="40% - Акцент6 3 2 2 2 7 2 2" xfId="48111" xr:uid="{00000000-0005-0000-0000-00000F7F0000}"/>
    <cellStyle name="40% - Акцент6 3 2 2 2 7 3" xfId="30831" xr:uid="{00000000-0005-0000-0000-0000107F0000}"/>
    <cellStyle name="40% - Акцент6 3 2 2 2 8" xfId="13540" xr:uid="{00000000-0005-0000-0000-0000117F0000}"/>
    <cellStyle name="40% - Акцент6 3 2 2 2 8 2" xfId="39471" xr:uid="{00000000-0005-0000-0000-0000127F0000}"/>
    <cellStyle name="40% - Акцент6 3 2 2 2 9" xfId="26511" xr:uid="{00000000-0005-0000-0000-0000137F0000}"/>
    <cellStyle name="40% - Акцент6 3 2 2 3" xfId="546" xr:uid="{00000000-0005-0000-0000-0000147F0000}"/>
    <cellStyle name="40% - Акцент6 3 2 2 3 2" xfId="1445" xr:uid="{00000000-0005-0000-0000-0000157F0000}"/>
    <cellStyle name="40% - Акцент6 3 2 2 3 2 2" xfId="10085" xr:uid="{00000000-0005-0000-0000-0000167F0000}"/>
    <cellStyle name="40% - Акцент6 3 2 2 3 2 2 2" xfId="18725" xr:uid="{00000000-0005-0000-0000-0000177F0000}"/>
    <cellStyle name="40% - Акцент6 3 2 2 3 2 2 2 2" xfId="44656" xr:uid="{00000000-0005-0000-0000-0000187F0000}"/>
    <cellStyle name="40% - Акцент6 3 2 2 3 2 2 3" xfId="36016" xr:uid="{00000000-0005-0000-0000-0000197F0000}"/>
    <cellStyle name="40% - Акцент6 3 2 2 3 2 3" xfId="5765" xr:uid="{00000000-0005-0000-0000-00001A7F0000}"/>
    <cellStyle name="40% - Акцент6 3 2 2 3 2 3 2" xfId="23045" xr:uid="{00000000-0005-0000-0000-00001B7F0000}"/>
    <cellStyle name="40% - Акцент6 3 2 2 3 2 3 2 2" xfId="48976" xr:uid="{00000000-0005-0000-0000-00001C7F0000}"/>
    <cellStyle name="40% - Акцент6 3 2 2 3 2 3 3" xfId="31696" xr:uid="{00000000-0005-0000-0000-00001D7F0000}"/>
    <cellStyle name="40% - Акцент6 3 2 2 3 2 4" xfId="14405" xr:uid="{00000000-0005-0000-0000-00001E7F0000}"/>
    <cellStyle name="40% - Акцент6 3 2 2 3 2 4 2" xfId="40336" xr:uid="{00000000-0005-0000-0000-00001F7F0000}"/>
    <cellStyle name="40% - Акцент6 3 2 2 3 2 5" xfId="27376" xr:uid="{00000000-0005-0000-0000-0000207F0000}"/>
    <cellStyle name="40% - Акцент6 3 2 2 3 3" xfId="2309" xr:uid="{00000000-0005-0000-0000-0000217F0000}"/>
    <cellStyle name="40% - Акцент6 3 2 2 3 3 2" xfId="10949" xr:uid="{00000000-0005-0000-0000-0000227F0000}"/>
    <cellStyle name="40% - Акцент6 3 2 2 3 3 2 2" xfId="19589" xr:uid="{00000000-0005-0000-0000-0000237F0000}"/>
    <cellStyle name="40% - Акцент6 3 2 2 3 3 2 2 2" xfId="45520" xr:uid="{00000000-0005-0000-0000-0000247F0000}"/>
    <cellStyle name="40% - Акцент6 3 2 2 3 3 2 3" xfId="36880" xr:uid="{00000000-0005-0000-0000-0000257F0000}"/>
    <cellStyle name="40% - Акцент6 3 2 2 3 3 3" xfId="6629" xr:uid="{00000000-0005-0000-0000-0000267F0000}"/>
    <cellStyle name="40% - Акцент6 3 2 2 3 3 3 2" xfId="23909" xr:uid="{00000000-0005-0000-0000-0000277F0000}"/>
    <cellStyle name="40% - Акцент6 3 2 2 3 3 3 2 2" xfId="49840" xr:uid="{00000000-0005-0000-0000-0000287F0000}"/>
    <cellStyle name="40% - Акцент6 3 2 2 3 3 3 3" xfId="32560" xr:uid="{00000000-0005-0000-0000-0000297F0000}"/>
    <cellStyle name="40% - Акцент6 3 2 2 3 3 4" xfId="15269" xr:uid="{00000000-0005-0000-0000-00002A7F0000}"/>
    <cellStyle name="40% - Акцент6 3 2 2 3 3 4 2" xfId="41200" xr:uid="{00000000-0005-0000-0000-00002B7F0000}"/>
    <cellStyle name="40% - Акцент6 3 2 2 3 3 5" xfId="28240" xr:uid="{00000000-0005-0000-0000-00002C7F0000}"/>
    <cellStyle name="40% - Акцент6 3 2 2 3 4" xfId="3173" xr:uid="{00000000-0005-0000-0000-00002D7F0000}"/>
    <cellStyle name="40% - Акцент6 3 2 2 3 4 2" xfId="11813" xr:uid="{00000000-0005-0000-0000-00002E7F0000}"/>
    <cellStyle name="40% - Акцент6 3 2 2 3 4 2 2" xfId="20453" xr:uid="{00000000-0005-0000-0000-00002F7F0000}"/>
    <cellStyle name="40% - Акцент6 3 2 2 3 4 2 2 2" xfId="46384" xr:uid="{00000000-0005-0000-0000-0000307F0000}"/>
    <cellStyle name="40% - Акцент6 3 2 2 3 4 2 3" xfId="37744" xr:uid="{00000000-0005-0000-0000-0000317F0000}"/>
    <cellStyle name="40% - Акцент6 3 2 2 3 4 3" xfId="7493" xr:uid="{00000000-0005-0000-0000-0000327F0000}"/>
    <cellStyle name="40% - Акцент6 3 2 2 3 4 3 2" xfId="24773" xr:uid="{00000000-0005-0000-0000-0000337F0000}"/>
    <cellStyle name="40% - Акцент6 3 2 2 3 4 3 2 2" xfId="50704" xr:uid="{00000000-0005-0000-0000-0000347F0000}"/>
    <cellStyle name="40% - Акцент6 3 2 2 3 4 3 3" xfId="33424" xr:uid="{00000000-0005-0000-0000-0000357F0000}"/>
    <cellStyle name="40% - Акцент6 3 2 2 3 4 4" xfId="16133" xr:uid="{00000000-0005-0000-0000-0000367F0000}"/>
    <cellStyle name="40% - Акцент6 3 2 2 3 4 4 2" xfId="42064" xr:uid="{00000000-0005-0000-0000-0000377F0000}"/>
    <cellStyle name="40% - Акцент6 3 2 2 3 4 5" xfId="29104" xr:uid="{00000000-0005-0000-0000-0000387F0000}"/>
    <cellStyle name="40% - Акцент6 3 2 2 3 5" xfId="4037" xr:uid="{00000000-0005-0000-0000-0000397F0000}"/>
    <cellStyle name="40% - Акцент6 3 2 2 3 5 2" xfId="12677" xr:uid="{00000000-0005-0000-0000-00003A7F0000}"/>
    <cellStyle name="40% - Акцент6 3 2 2 3 5 2 2" xfId="21317" xr:uid="{00000000-0005-0000-0000-00003B7F0000}"/>
    <cellStyle name="40% - Акцент6 3 2 2 3 5 2 2 2" xfId="47248" xr:uid="{00000000-0005-0000-0000-00003C7F0000}"/>
    <cellStyle name="40% - Акцент6 3 2 2 3 5 2 3" xfId="38608" xr:uid="{00000000-0005-0000-0000-00003D7F0000}"/>
    <cellStyle name="40% - Акцент6 3 2 2 3 5 3" xfId="8357" xr:uid="{00000000-0005-0000-0000-00003E7F0000}"/>
    <cellStyle name="40% - Акцент6 3 2 2 3 5 3 2" xfId="25637" xr:uid="{00000000-0005-0000-0000-00003F7F0000}"/>
    <cellStyle name="40% - Акцент6 3 2 2 3 5 3 2 2" xfId="51568" xr:uid="{00000000-0005-0000-0000-0000407F0000}"/>
    <cellStyle name="40% - Акцент6 3 2 2 3 5 3 3" xfId="34288" xr:uid="{00000000-0005-0000-0000-0000417F0000}"/>
    <cellStyle name="40% - Акцент6 3 2 2 3 5 4" xfId="16997" xr:uid="{00000000-0005-0000-0000-0000427F0000}"/>
    <cellStyle name="40% - Акцент6 3 2 2 3 5 4 2" xfId="42928" xr:uid="{00000000-0005-0000-0000-0000437F0000}"/>
    <cellStyle name="40% - Акцент6 3 2 2 3 5 5" xfId="29968" xr:uid="{00000000-0005-0000-0000-0000447F0000}"/>
    <cellStyle name="40% - Акцент6 3 2 2 3 6" xfId="9221" xr:uid="{00000000-0005-0000-0000-0000457F0000}"/>
    <cellStyle name="40% - Акцент6 3 2 2 3 6 2" xfId="17861" xr:uid="{00000000-0005-0000-0000-0000467F0000}"/>
    <cellStyle name="40% - Акцент6 3 2 2 3 6 2 2" xfId="43792" xr:uid="{00000000-0005-0000-0000-0000477F0000}"/>
    <cellStyle name="40% - Акцент6 3 2 2 3 6 3" xfId="35152" xr:uid="{00000000-0005-0000-0000-0000487F0000}"/>
    <cellStyle name="40% - Акцент6 3 2 2 3 7" xfId="4901" xr:uid="{00000000-0005-0000-0000-0000497F0000}"/>
    <cellStyle name="40% - Акцент6 3 2 2 3 7 2" xfId="22181" xr:uid="{00000000-0005-0000-0000-00004A7F0000}"/>
    <cellStyle name="40% - Акцент6 3 2 2 3 7 2 2" xfId="48112" xr:uid="{00000000-0005-0000-0000-00004B7F0000}"/>
    <cellStyle name="40% - Акцент6 3 2 2 3 7 3" xfId="30832" xr:uid="{00000000-0005-0000-0000-00004C7F0000}"/>
    <cellStyle name="40% - Акцент6 3 2 2 3 8" xfId="13541" xr:uid="{00000000-0005-0000-0000-00004D7F0000}"/>
    <cellStyle name="40% - Акцент6 3 2 2 3 8 2" xfId="39472" xr:uid="{00000000-0005-0000-0000-00004E7F0000}"/>
    <cellStyle name="40% - Акцент6 3 2 2 3 9" xfId="26512" xr:uid="{00000000-0005-0000-0000-00004F7F0000}"/>
    <cellStyle name="40% - Акцент6 3 2 2 4" xfId="1443" xr:uid="{00000000-0005-0000-0000-0000507F0000}"/>
    <cellStyle name="40% - Акцент6 3 2 2 4 2" xfId="10083" xr:uid="{00000000-0005-0000-0000-0000517F0000}"/>
    <cellStyle name="40% - Акцент6 3 2 2 4 2 2" xfId="18723" xr:uid="{00000000-0005-0000-0000-0000527F0000}"/>
    <cellStyle name="40% - Акцент6 3 2 2 4 2 2 2" xfId="44654" xr:uid="{00000000-0005-0000-0000-0000537F0000}"/>
    <cellStyle name="40% - Акцент6 3 2 2 4 2 3" xfId="36014" xr:uid="{00000000-0005-0000-0000-0000547F0000}"/>
    <cellStyle name="40% - Акцент6 3 2 2 4 3" xfId="5763" xr:uid="{00000000-0005-0000-0000-0000557F0000}"/>
    <cellStyle name="40% - Акцент6 3 2 2 4 3 2" xfId="23043" xr:uid="{00000000-0005-0000-0000-0000567F0000}"/>
    <cellStyle name="40% - Акцент6 3 2 2 4 3 2 2" xfId="48974" xr:uid="{00000000-0005-0000-0000-0000577F0000}"/>
    <cellStyle name="40% - Акцент6 3 2 2 4 3 3" xfId="31694" xr:uid="{00000000-0005-0000-0000-0000587F0000}"/>
    <cellStyle name="40% - Акцент6 3 2 2 4 4" xfId="14403" xr:uid="{00000000-0005-0000-0000-0000597F0000}"/>
    <cellStyle name="40% - Акцент6 3 2 2 4 4 2" xfId="40334" xr:uid="{00000000-0005-0000-0000-00005A7F0000}"/>
    <cellStyle name="40% - Акцент6 3 2 2 4 5" xfId="27374" xr:uid="{00000000-0005-0000-0000-00005B7F0000}"/>
    <cellStyle name="40% - Акцент6 3 2 2 5" xfId="2307" xr:uid="{00000000-0005-0000-0000-00005C7F0000}"/>
    <cellStyle name="40% - Акцент6 3 2 2 5 2" xfId="10947" xr:uid="{00000000-0005-0000-0000-00005D7F0000}"/>
    <cellStyle name="40% - Акцент6 3 2 2 5 2 2" xfId="19587" xr:uid="{00000000-0005-0000-0000-00005E7F0000}"/>
    <cellStyle name="40% - Акцент6 3 2 2 5 2 2 2" xfId="45518" xr:uid="{00000000-0005-0000-0000-00005F7F0000}"/>
    <cellStyle name="40% - Акцент6 3 2 2 5 2 3" xfId="36878" xr:uid="{00000000-0005-0000-0000-0000607F0000}"/>
    <cellStyle name="40% - Акцент6 3 2 2 5 3" xfId="6627" xr:uid="{00000000-0005-0000-0000-0000617F0000}"/>
    <cellStyle name="40% - Акцент6 3 2 2 5 3 2" xfId="23907" xr:uid="{00000000-0005-0000-0000-0000627F0000}"/>
    <cellStyle name="40% - Акцент6 3 2 2 5 3 2 2" xfId="49838" xr:uid="{00000000-0005-0000-0000-0000637F0000}"/>
    <cellStyle name="40% - Акцент6 3 2 2 5 3 3" xfId="32558" xr:uid="{00000000-0005-0000-0000-0000647F0000}"/>
    <cellStyle name="40% - Акцент6 3 2 2 5 4" xfId="15267" xr:uid="{00000000-0005-0000-0000-0000657F0000}"/>
    <cellStyle name="40% - Акцент6 3 2 2 5 4 2" xfId="41198" xr:uid="{00000000-0005-0000-0000-0000667F0000}"/>
    <cellStyle name="40% - Акцент6 3 2 2 5 5" xfId="28238" xr:uid="{00000000-0005-0000-0000-0000677F0000}"/>
    <cellStyle name="40% - Акцент6 3 2 2 6" xfId="3171" xr:uid="{00000000-0005-0000-0000-0000687F0000}"/>
    <cellStyle name="40% - Акцент6 3 2 2 6 2" xfId="11811" xr:uid="{00000000-0005-0000-0000-0000697F0000}"/>
    <cellStyle name="40% - Акцент6 3 2 2 6 2 2" xfId="20451" xr:uid="{00000000-0005-0000-0000-00006A7F0000}"/>
    <cellStyle name="40% - Акцент6 3 2 2 6 2 2 2" xfId="46382" xr:uid="{00000000-0005-0000-0000-00006B7F0000}"/>
    <cellStyle name="40% - Акцент6 3 2 2 6 2 3" xfId="37742" xr:uid="{00000000-0005-0000-0000-00006C7F0000}"/>
    <cellStyle name="40% - Акцент6 3 2 2 6 3" xfId="7491" xr:uid="{00000000-0005-0000-0000-00006D7F0000}"/>
    <cellStyle name="40% - Акцент6 3 2 2 6 3 2" xfId="24771" xr:uid="{00000000-0005-0000-0000-00006E7F0000}"/>
    <cellStyle name="40% - Акцент6 3 2 2 6 3 2 2" xfId="50702" xr:uid="{00000000-0005-0000-0000-00006F7F0000}"/>
    <cellStyle name="40% - Акцент6 3 2 2 6 3 3" xfId="33422" xr:uid="{00000000-0005-0000-0000-0000707F0000}"/>
    <cellStyle name="40% - Акцент6 3 2 2 6 4" xfId="16131" xr:uid="{00000000-0005-0000-0000-0000717F0000}"/>
    <cellStyle name="40% - Акцент6 3 2 2 6 4 2" xfId="42062" xr:uid="{00000000-0005-0000-0000-0000727F0000}"/>
    <cellStyle name="40% - Акцент6 3 2 2 6 5" xfId="29102" xr:uid="{00000000-0005-0000-0000-0000737F0000}"/>
    <cellStyle name="40% - Акцент6 3 2 2 7" xfId="4035" xr:uid="{00000000-0005-0000-0000-0000747F0000}"/>
    <cellStyle name="40% - Акцент6 3 2 2 7 2" xfId="12675" xr:uid="{00000000-0005-0000-0000-0000757F0000}"/>
    <cellStyle name="40% - Акцент6 3 2 2 7 2 2" xfId="21315" xr:uid="{00000000-0005-0000-0000-0000767F0000}"/>
    <cellStyle name="40% - Акцент6 3 2 2 7 2 2 2" xfId="47246" xr:uid="{00000000-0005-0000-0000-0000777F0000}"/>
    <cellStyle name="40% - Акцент6 3 2 2 7 2 3" xfId="38606" xr:uid="{00000000-0005-0000-0000-0000787F0000}"/>
    <cellStyle name="40% - Акцент6 3 2 2 7 3" xfId="8355" xr:uid="{00000000-0005-0000-0000-0000797F0000}"/>
    <cellStyle name="40% - Акцент6 3 2 2 7 3 2" xfId="25635" xr:uid="{00000000-0005-0000-0000-00007A7F0000}"/>
    <cellStyle name="40% - Акцент6 3 2 2 7 3 2 2" xfId="51566" xr:uid="{00000000-0005-0000-0000-00007B7F0000}"/>
    <cellStyle name="40% - Акцент6 3 2 2 7 3 3" xfId="34286" xr:uid="{00000000-0005-0000-0000-00007C7F0000}"/>
    <cellStyle name="40% - Акцент6 3 2 2 7 4" xfId="16995" xr:uid="{00000000-0005-0000-0000-00007D7F0000}"/>
    <cellStyle name="40% - Акцент6 3 2 2 7 4 2" xfId="42926" xr:uid="{00000000-0005-0000-0000-00007E7F0000}"/>
    <cellStyle name="40% - Акцент6 3 2 2 7 5" xfId="29966" xr:uid="{00000000-0005-0000-0000-00007F7F0000}"/>
    <cellStyle name="40% - Акцент6 3 2 2 8" xfId="9219" xr:uid="{00000000-0005-0000-0000-0000807F0000}"/>
    <cellStyle name="40% - Акцент6 3 2 2 8 2" xfId="17859" xr:uid="{00000000-0005-0000-0000-0000817F0000}"/>
    <cellStyle name="40% - Акцент6 3 2 2 8 2 2" xfId="43790" xr:uid="{00000000-0005-0000-0000-0000827F0000}"/>
    <cellStyle name="40% - Акцент6 3 2 2 8 3" xfId="35150" xr:uid="{00000000-0005-0000-0000-0000837F0000}"/>
    <cellStyle name="40% - Акцент6 3 2 2 9" xfId="4899" xr:uid="{00000000-0005-0000-0000-0000847F0000}"/>
    <cellStyle name="40% - Акцент6 3 2 2 9 2" xfId="22179" xr:uid="{00000000-0005-0000-0000-0000857F0000}"/>
    <cellStyle name="40% - Акцент6 3 2 2 9 2 2" xfId="48110" xr:uid="{00000000-0005-0000-0000-0000867F0000}"/>
    <cellStyle name="40% - Акцент6 3 2 2 9 3" xfId="30830" xr:uid="{00000000-0005-0000-0000-0000877F0000}"/>
    <cellStyle name="40% - Акцент6 3 2 3" xfId="547" xr:uid="{00000000-0005-0000-0000-0000887F0000}"/>
    <cellStyle name="40% - Акцент6 3 2 3 2" xfId="1446" xr:uid="{00000000-0005-0000-0000-0000897F0000}"/>
    <cellStyle name="40% - Акцент6 3 2 3 2 2" xfId="10086" xr:uid="{00000000-0005-0000-0000-00008A7F0000}"/>
    <cellStyle name="40% - Акцент6 3 2 3 2 2 2" xfId="18726" xr:uid="{00000000-0005-0000-0000-00008B7F0000}"/>
    <cellStyle name="40% - Акцент6 3 2 3 2 2 2 2" xfId="44657" xr:uid="{00000000-0005-0000-0000-00008C7F0000}"/>
    <cellStyle name="40% - Акцент6 3 2 3 2 2 3" xfId="36017" xr:uid="{00000000-0005-0000-0000-00008D7F0000}"/>
    <cellStyle name="40% - Акцент6 3 2 3 2 3" xfId="5766" xr:uid="{00000000-0005-0000-0000-00008E7F0000}"/>
    <cellStyle name="40% - Акцент6 3 2 3 2 3 2" xfId="23046" xr:uid="{00000000-0005-0000-0000-00008F7F0000}"/>
    <cellStyle name="40% - Акцент6 3 2 3 2 3 2 2" xfId="48977" xr:uid="{00000000-0005-0000-0000-0000907F0000}"/>
    <cellStyle name="40% - Акцент6 3 2 3 2 3 3" xfId="31697" xr:uid="{00000000-0005-0000-0000-0000917F0000}"/>
    <cellStyle name="40% - Акцент6 3 2 3 2 4" xfId="14406" xr:uid="{00000000-0005-0000-0000-0000927F0000}"/>
    <cellStyle name="40% - Акцент6 3 2 3 2 4 2" xfId="40337" xr:uid="{00000000-0005-0000-0000-0000937F0000}"/>
    <cellStyle name="40% - Акцент6 3 2 3 2 5" xfId="27377" xr:uid="{00000000-0005-0000-0000-0000947F0000}"/>
    <cellStyle name="40% - Акцент6 3 2 3 3" xfId="2310" xr:uid="{00000000-0005-0000-0000-0000957F0000}"/>
    <cellStyle name="40% - Акцент6 3 2 3 3 2" xfId="10950" xr:uid="{00000000-0005-0000-0000-0000967F0000}"/>
    <cellStyle name="40% - Акцент6 3 2 3 3 2 2" xfId="19590" xr:uid="{00000000-0005-0000-0000-0000977F0000}"/>
    <cellStyle name="40% - Акцент6 3 2 3 3 2 2 2" xfId="45521" xr:uid="{00000000-0005-0000-0000-0000987F0000}"/>
    <cellStyle name="40% - Акцент6 3 2 3 3 2 3" xfId="36881" xr:uid="{00000000-0005-0000-0000-0000997F0000}"/>
    <cellStyle name="40% - Акцент6 3 2 3 3 3" xfId="6630" xr:uid="{00000000-0005-0000-0000-00009A7F0000}"/>
    <cellStyle name="40% - Акцент6 3 2 3 3 3 2" xfId="23910" xr:uid="{00000000-0005-0000-0000-00009B7F0000}"/>
    <cellStyle name="40% - Акцент6 3 2 3 3 3 2 2" xfId="49841" xr:uid="{00000000-0005-0000-0000-00009C7F0000}"/>
    <cellStyle name="40% - Акцент6 3 2 3 3 3 3" xfId="32561" xr:uid="{00000000-0005-0000-0000-00009D7F0000}"/>
    <cellStyle name="40% - Акцент6 3 2 3 3 4" xfId="15270" xr:uid="{00000000-0005-0000-0000-00009E7F0000}"/>
    <cellStyle name="40% - Акцент6 3 2 3 3 4 2" xfId="41201" xr:uid="{00000000-0005-0000-0000-00009F7F0000}"/>
    <cellStyle name="40% - Акцент6 3 2 3 3 5" xfId="28241" xr:uid="{00000000-0005-0000-0000-0000A07F0000}"/>
    <cellStyle name="40% - Акцент6 3 2 3 4" xfId="3174" xr:uid="{00000000-0005-0000-0000-0000A17F0000}"/>
    <cellStyle name="40% - Акцент6 3 2 3 4 2" xfId="11814" xr:uid="{00000000-0005-0000-0000-0000A27F0000}"/>
    <cellStyle name="40% - Акцент6 3 2 3 4 2 2" xfId="20454" xr:uid="{00000000-0005-0000-0000-0000A37F0000}"/>
    <cellStyle name="40% - Акцент6 3 2 3 4 2 2 2" xfId="46385" xr:uid="{00000000-0005-0000-0000-0000A47F0000}"/>
    <cellStyle name="40% - Акцент6 3 2 3 4 2 3" xfId="37745" xr:uid="{00000000-0005-0000-0000-0000A57F0000}"/>
    <cellStyle name="40% - Акцент6 3 2 3 4 3" xfId="7494" xr:uid="{00000000-0005-0000-0000-0000A67F0000}"/>
    <cellStyle name="40% - Акцент6 3 2 3 4 3 2" xfId="24774" xr:uid="{00000000-0005-0000-0000-0000A77F0000}"/>
    <cellStyle name="40% - Акцент6 3 2 3 4 3 2 2" xfId="50705" xr:uid="{00000000-0005-0000-0000-0000A87F0000}"/>
    <cellStyle name="40% - Акцент6 3 2 3 4 3 3" xfId="33425" xr:uid="{00000000-0005-0000-0000-0000A97F0000}"/>
    <cellStyle name="40% - Акцент6 3 2 3 4 4" xfId="16134" xr:uid="{00000000-0005-0000-0000-0000AA7F0000}"/>
    <cellStyle name="40% - Акцент6 3 2 3 4 4 2" xfId="42065" xr:uid="{00000000-0005-0000-0000-0000AB7F0000}"/>
    <cellStyle name="40% - Акцент6 3 2 3 4 5" xfId="29105" xr:uid="{00000000-0005-0000-0000-0000AC7F0000}"/>
    <cellStyle name="40% - Акцент6 3 2 3 5" xfId="4038" xr:uid="{00000000-0005-0000-0000-0000AD7F0000}"/>
    <cellStyle name="40% - Акцент6 3 2 3 5 2" xfId="12678" xr:uid="{00000000-0005-0000-0000-0000AE7F0000}"/>
    <cellStyle name="40% - Акцент6 3 2 3 5 2 2" xfId="21318" xr:uid="{00000000-0005-0000-0000-0000AF7F0000}"/>
    <cellStyle name="40% - Акцент6 3 2 3 5 2 2 2" xfId="47249" xr:uid="{00000000-0005-0000-0000-0000B07F0000}"/>
    <cellStyle name="40% - Акцент6 3 2 3 5 2 3" xfId="38609" xr:uid="{00000000-0005-0000-0000-0000B17F0000}"/>
    <cellStyle name="40% - Акцент6 3 2 3 5 3" xfId="8358" xr:uid="{00000000-0005-0000-0000-0000B27F0000}"/>
    <cellStyle name="40% - Акцент6 3 2 3 5 3 2" xfId="25638" xr:uid="{00000000-0005-0000-0000-0000B37F0000}"/>
    <cellStyle name="40% - Акцент6 3 2 3 5 3 2 2" xfId="51569" xr:uid="{00000000-0005-0000-0000-0000B47F0000}"/>
    <cellStyle name="40% - Акцент6 3 2 3 5 3 3" xfId="34289" xr:uid="{00000000-0005-0000-0000-0000B57F0000}"/>
    <cellStyle name="40% - Акцент6 3 2 3 5 4" xfId="16998" xr:uid="{00000000-0005-0000-0000-0000B67F0000}"/>
    <cellStyle name="40% - Акцент6 3 2 3 5 4 2" xfId="42929" xr:uid="{00000000-0005-0000-0000-0000B77F0000}"/>
    <cellStyle name="40% - Акцент6 3 2 3 5 5" xfId="29969" xr:uid="{00000000-0005-0000-0000-0000B87F0000}"/>
    <cellStyle name="40% - Акцент6 3 2 3 6" xfId="9222" xr:uid="{00000000-0005-0000-0000-0000B97F0000}"/>
    <cellStyle name="40% - Акцент6 3 2 3 6 2" xfId="17862" xr:uid="{00000000-0005-0000-0000-0000BA7F0000}"/>
    <cellStyle name="40% - Акцент6 3 2 3 6 2 2" xfId="43793" xr:uid="{00000000-0005-0000-0000-0000BB7F0000}"/>
    <cellStyle name="40% - Акцент6 3 2 3 6 3" xfId="35153" xr:uid="{00000000-0005-0000-0000-0000BC7F0000}"/>
    <cellStyle name="40% - Акцент6 3 2 3 7" xfId="4902" xr:uid="{00000000-0005-0000-0000-0000BD7F0000}"/>
    <cellStyle name="40% - Акцент6 3 2 3 7 2" xfId="22182" xr:uid="{00000000-0005-0000-0000-0000BE7F0000}"/>
    <cellStyle name="40% - Акцент6 3 2 3 7 2 2" xfId="48113" xr:uid="{00000000-0005-0000-0000-0000BF7F0000}"/>
    <cellStyle name="40% - Акцент6 3 2 3 7 3" xfId="30833" xr:uid="{00000000-0005-0000-0000-0000C07F0000}"/>
    <cellStyle name="40% - Акцент6 3 2 3 8" xfId="13542" xr:uid="{00000000-0005-0000-0000-0000C17F0000}"/>
    <cellStyle name="40% - Акцент6 3 2 3 8 2" xfId="39473" xr:uid="{00000000-0005-0000-0000-0000C27F0000}"/>
    <cellStyle name="40% - Акцент6 3 2 3 9" xfId="26513" xr:uid="{00000000-0005-0000-0000-0000C37F0000}"/>
    <cellStyle name="40% - Акцент6 3 2 4" xfId="548" xr:uid="{00000000-0005-0000-0000-0000C47F0000}"/>
    <cellStyle name="40% - Акцент6 3 2 4 2" xfId="1447" xr:uid="{00000000-0005-0000-0000-0000C57F0000}"/>
    <cellStyle name="40% - Акцент6 3 2 4 2 2" xfId="10087" xr:uid="{00000000-0005-0000-0000-0000C67F0000}"/>
    <cellStyle name="40% - Акцент6 3 2 4 2 2 2" xfId="18727" xr:uid="{00000000-0005-0000-0000-0000C77F0000}"/>
    <cellStyle name="40% - Акцент6 3 2 4 2 2 2 2" xfId="44658" xr:uid="{00000000-0005-0000-0000-0000C87F0000}"/>
    <cellStyle name="40% - Акцент6 3 2 4 2 2 3" xfId="36018" xr:uid="{00000000-0005-0000-0000-0000C97F0000}"/>
    <cellStyle name="40% - Акцент6 3 2 4 2 3" xfId="5767" xr:uid="{00000000-0005-0000-0000-0000CA7F0000}"/>
    <cellStyle name="40% - Акцент6 3 2 4 2 3 2" xfId="23047" xr:uid="{00000000-0005-0000-0000-0000CB7F0000}"/>
    <cellStyle name="40% - Акцент6 3 2 4 2 3 2 2" xfId="48978" xr:uid="{00000000-0005-0000-0000-0000CC7F0000}"/>
    <cellStyle name="40% - Акцент6 3 2 4 2 3 3" xfId="31698" xr:uid="{00000000-0005-0000-0000-0000CD7F0000}"/>
    <cellStyle name="40% - Акцент6 3 2 4 2 4" xfId="14407" xr:uid="{00000000-0005-0000-0000-0000CE7F0000}"/>
    <cellStyle name="40% - Акцент6 3 2 4 2 4 2" xfId="40338" xr:uid="{00000000-0005-0000-0000-0000CF7F0000}"/>
    <cellStyle name="40% - Акцент6 3 2 4 2 5" xfId="27378" xr:uid="{00000000-0005-0000-0000-0000D07F0000}"/>
    <cellStyle name="40% - Акцент6 3 2 4 3" xfId="2311" xr:uid="{00000000-0005-0000-0000-0000D17F0000}"/>
    <cellStyle name="40% - Акцент6 3 2 4 3 2" xfId="10951" xr:uid="{00000000-0005-0000-0000-0000D27F0000}"/>
    <cellStyle name="40% - Акцент6 3 2 4 3 2 2" xfId="19591" xr:uid="{00000000-0005-0000-0000-0000D37F0000}"/>
    <cellStyle name="40% - Акцент6 3 2 4 3 2 2 2" xfId="45522" xr:uid="{00000000-0005-0000-0000-0000D47F0000}"/>
    <cellStyle name="40% - Акцент6 3 2 4 3 2 3" xfId="36882" xr:uid="{00000000-0005-0000-0000-0000D57F0000}"/>
    <cellStyle name="40% - Акцент6 3 2 4 3 3" xfId="6631" xr:uid="{00000000-0005-0000-0000-0000D67F0000}"/>
    <cellStyle name="40% - Акцент6 3 2 4 3 3 2" xfId="23911" xr:uid="{00000000-0005-0000-0000-0000D77F0000}"/>
    <cellStyle name="40% - Акцент6 3 2 4 3 3 2 2" xfId="49842" xr:uid="{00000000-0005-0000-0000-0000D87F0000}"/>
    <cellStyle name="40% - Акцент6 3 2 4 3 3 3" xfId="32562" xr:uid="{00000000-0005-0000-0000-0000D97F0000}"/>
    <cellStyle name="40% - Акцент6 3 2 4 3 4" xfId="15271" xr:uid="{00000000-0005-0000-0000-0000DA7F0000}"/>
    <cellStyle name="40% - Акцент6 3 2 4 3 4 2" xfId="41202" xr:uid="{00000000-0005-0000-0000-0000DB7F0000}"/>
    <cellStyle name="40% - Акцент6 3 2 4 3 5" xfId="28242" xr:uid="{00000000-0005-0000-0000-0000DC7F0000}"/>
    <cellStyle name="40% - Акцент6 3 2 4 4" xfId="3175" xr:uid="{00000000-0005-0000-0000-0000DD7F0000}"/>
    <cellStyle name="40% - Акцент6 3 2 4 4 2" xfId="11815" xr:uid="{00000000-0005-0000-0000-0000DE7F0000}"/>
    <cellStyle name="40% - Акцент6 3 2 4 4 2 2" xfId="20455" xr:uid="{00000000-0005-0000-0000-0000DF7F0000}"/>
    <cellStyle name="40% - Акцент6 3 2 4 4 2 2 2" xfId="46386" xr:uid="{00000000-0005-0000-0000-0000E07F0000}"/>
    <cellStyle name="40% - Акцент6 3 2 4 4 2 3" xfId="37746" xr:uid="{00000000-0005-0000-0000-0000E17F0000}"/>
    <cellStyle name="40% - Акцент6 3 2 4 4 3" xfId="7495" xr:uid="{00000000-0005-0000-0000-0000E27F0000}"/>
    <cellStyle name="40% - Акцент6 3 2 4 4 3 2" xfId="24775" xr:uid="{00000000-0005-0000-0000-0000E37F0000}"/>
    <cellStyle name="40% - Акцент6 3 2 4 4 3 2 2" xfId="50706" xr:uid="{00000000-0005-0000-0000-0000E47F0000}"/>
    <cellStyle name="40% - Акцент6 3 2 4 4 3 3" xfId="33426" xr:uid="{00000000-0005-0000-0000-0000E57F0000}"/>
    <cellStyle name="40% - Акцент6 3 2 4 4 4" xfId="16135" xr:uid="{00000000-0005-0000-0000-0000E67F0000}"/>
    <cellStyle name="40% - Акцент6 3 2 4 4 4 2" xfId="42066" xr:uid="{00000000-0005-0000-0000-0000E77F0000}"/>
    <cellStyle name="40% - Акцент6 3 2 4 4 5" xfId="29106" xr:uid="{00000000-0005-0000-0000-0000E87F0000}"/>
    <cellStyle name="40% - Акцент6 3 2 4 5" xfId="4039" xr:uid="{00000000-0005-0000-0000-0000E97F0000}"/>
    <cellStyle name="40% - Акцент6 3 2 4 5 2" xfId="12679" xr:uid="{00000000-0005-0000-0000-0000EA7F0000}"/>
    <cellStyle name="40% - Акцент6 3 2 4 5 2 2" xfId="21319" xr:uid="{00000000-0005-0000-0000-0000EB7F0000}"/>
    <cellStyle name="40% - Акцент6 3 2 4 5 2 2 2" xfId="47250" xr:uid="{00000000-0005-0000-0000-0000EC7F0000}"/>
    <cellStyle name="40% - Акцент6 3 2 4 5 2 3" xfId="38610" xr:uid="{00000000-0005-0000-0000-0000ED7F0000}"/>
    <cellStyle name="40% - Акцент6 3 2 4 5 3" xfId="8359" xr:uid="{00000000-0005-0000-0000-0000EE7F0000}"/>
    <cellStyle name="40% - Акцент6 3 2 4 5 3 2" xfId="25639" xr:uid="{00000000-0005-0000-0000-0000EF7F0000}"/>
    <cellStyle name="40% - Акцент6 3 2 4 5 3 2 2" xfId="51570" xr:uid="{00000000-0005-0000-0000-0000F07F0000}"/>
    <cellStyle name="40% - Акцент6 3 2 4 5 3 3" xfId="34290" xr:uid="{00000000-0005-0000-0000-0000F17F0000}"/>
    <cellStyle name="40% - Акцент6 3 2 4 5 4" xfId="16999" xr:uid="{00000000-0005-0000-0000-0000F27F0000}"/>
    <cellStyle name="40% - Акцент6 3 2 4 5 4 2" xfId="42930" xr:uid="{00000000-0005-0000-0000-0000F37F0000}"/>
    <cellStyle name="40% - Акцент6 3 2 4 5 5" xfId="29970" xr:uid="{00000000-0005-0000-0000-0000F47F0000}"/>
    <cellStyle name="40% - Акцент6 3 2 4 6" xfId="9223" xr:uid="{00000000-0005-0000-0000-0000F57F0000}"/>
    <cellStyle name="40% - Акцент6 3 2 4 6 2" xfId="17863" xr:uid="{00000000-0005-0000-0000-0000F67F0000}"/>
    <cellStyle name="40% - Акцент6 3 2 4 6 2 2" xfId="43794" xr:uid="{00000000-0005-0000-0000-0000F77F0000}"/>
    <cellStyle name="40% - Акцент6 3 2 4 6 3" xfId="35154" xr:uid="{00000000-0005-0000-0000-0000F87F0000}"/>
    <cellStyle name="40% - Акцент6 3 2 4 7" xfId="4903" xr:uid="{00000000-0005-0000-0000-0000F97F0000}"/>
    <cellStyle name="40% - Акцент6 3 2 4 7 2" xfId="22183" xr:uid="{00000000-0005-0000-0000-0000FA7F0000}"/>
    <cellStyle name="40% - Акцент6 3 2 4 7 2 2" xfId="48114" xr:uid="{00000000-0005-0000-0000-0000FB7F0000}"/>
    <cellStyle name="40% - Акцент6 3 2 4 7 3" xfId="30834" xr:uid="{00000000-0005-0000-0000-0000FC7F0000}"/>
    <cellStyle name="40% - Акцент6 3 2 4 8" xfId="13543" xr:uid="{00000000-0005-0000-0000-0000FD7F0000}"/>
    <cellStyle name="40% - Акцент6 3 2 4 8 2" xfId="39474" xr:uid="{00000000-0005-0000-0000-0000FE7F0000}"/>
    <cellStyle name="40% - Акцент6 3 2 4 9" xfId="26514" xr:uid="{00000000-0005-0000-0000-0000FF7F0000}"/>
    <cellStyle name="40% - Акцент6 3 2 5" xfId="1442" xr:uid="{00000000-0005-0000-0000-000000800000}"/>
    <cellStyle name="40% - Акцент6 3 2 5 2" xfId="10082" xr:uid="{00000000-0005-0000-0000-000001800000}"/>
    <cellStyle name="40% - Акцент6 3 2 5 2 2" xfId="18722" xr:uid="{00000000-0005-0000-0000-000002800000}"/>
    <cellStyle name="40% - Акцент6 3 2 5 2 2 2" xfId="44653" xr:uid="{00000000-0005-0000-0000-000003800000}"/>
    <cellStyle name="40% - Акцент6 3 2 5 2 3" xfId="36013" xr:uid="{00000000-0005-0000-0000-000004800000}"/>
    <cellStyle name="40% - Акцент6 3 2 5 3" xfId="5762" xr:uid="{00000000-0005-0000-0000-000005800000}"/>
    <cellStyle name="40% - Акцент6 3 2 5 3 2" xfId="23042" xr:uid="{00000000-0005-0000-0000-000006800000}"/>
    <cellStyle name="40% - Акцент6 3 2 5 3 2 2" xfId="48973" xr:uid="{00000000-0005-0000-0000-000007800000}"/>
    <cellStyle name="40% - Акцент6 3 2 5 3 3" xfId="31693" xr:uid="{00000000-0005-0000-0000-000008800000}"/>
    <cellStyle name="40% - Акцент6 3 2 5 4" xfId="14402" xr:uid="{00000000-0005-0000-0000-000009800000}"/>
    <cellStyle name="40% - Акцент6 3 2 5 4 2" xfId="40333" xr:uid="{00000000-0005-0000-0000-00000A800000}"/>
    <cellStyle name="40% - Акцент6 3 2 5 5" xfId="27373" xr:uid="{00000000-0005-0000-0000-00000B800000}"/>
    <cellStyle name="40% - Акцент6 3 2 6" xfId="2306" xr:uid="{00000000-0005-0000-0000-00000C800000}"/>
    <cellStyle name="40% - Акцент6 3 2 6 2" xfId="10946" xr:uid="{00000000-0005-0000-0000-00000D800000}"/>
    <cellStyle name="40% - Акцент6 3 2 6 2 2" xfId="19586" xr:uid="{00000000-0005-0000-0000-00000E800000}"/>
    <cellStyle name="40% - Акцент6 3 2 6 2 2 2" xfId="45517" xr:uid="{00000000-0005-0000-0000-00000F800000}"/>
    <cellStyle name="40% - Акцент6 3 2 6 2 3" xfId="36877" xr:uid="{00000000-0005-0000-0000-000010800000}"/>
    <cellStyle name="40% - Акцент6 3 2 6 3" xfId="6626" xr:uid="{00000000-0005-0000-0000-000011800000}"/>
    <cellStyle name="40% - Акцент6 3 2 6 3 2" xfId="23906" xr:uid="{00000000-0005-0000-0000-000012800000}"/>
    <cellStyle name="40% - Акцент6 3 2 6 3 2 2" xfId="49837" xr:uid="{00000000-0005-0000-0000-000013800000}"/>
    <cellStyle name="40% - Акцент6 3 2 6 3 3" xfId="32557" xr:uid="{00000000-0005-0000-0000-000014800000}"/>
    <cellStyle name="40% - Акцент6 3 2 6 4" xfId="15266" xr:uid="{00000000-0005-0000-0000-000015800000}"/>
    <cellStyle name="40% - Акцент6 3 2 6 4 2" xfId="41197" xr:uid="{00000000-0005-0000-0000-000016800000}"/>
    <cellStyle name="40% - Акцент6 3 2 6 5" xfId="28237" xr:uid="{00000000-0005-0000-0000-000017800000}"/>
    <cellStyle name="40% - Акцент6 3 2 7" xfId="3170" xr:uid="{00000000-0005-0000-0000-000018800000}"/>
    <cellStyle name="40% - Акцент6 3 2 7 2" xfId="11810" xr:uid="{00000000-0005-0000-0000-000019800000}"/>
    <cellStyle name="40% - Акцент6 3 2 7 2 2" xfId="20450" xr:uid="{00000000-0005-0000-0000-00001A800000}"/>
    <cellStyle name="40% - Акцент6 3 2 7 2 2 2" xfId="46381" xr:uid="{00000000-0005-0000-0000-00001B800000}"/>
    <cellStyle name="40% - Акцент6 3 2 7 2 3" xfId="37741" xr:uid="{00000000-0005-0000-0000-00001C800000}"/>
    <cellStyle name="40% - Акцент6 3 2 7 3" xfId="7490" xr:uid="{00000000-0005-0000-0000-00001D800000}"/>
    <cellStyle name="40% - Акцент6 3 2 7 3 2" xfId="24770" xr:uid="{00000000-0005-0000-0000-00001E800000}"/>
    <cellStyle name="40% - Акцент6 3 2 7 3 2 2" xfId="50701" xr:uid="{00000000-0005-0000-0000-00001F800000}"/>
    <cellStyle name="40% - Акцент6 3 2 7 3 3" xfId="33421" xr:uid="{00000000-0005-0000-0000-000020800000}"/>
    <cellStyle name="40% - Акцент6 3 2 7 4" xfId="16130" xr:uid="{00000000-0005-0000-0000-000021800000}"/>
    <cellStyle name="40% - Акцент6 3 2 7 4 2" xfId="42061" xr:uid="{00000000-0005-0000-0000-000022800000}"/>
    <cellStyle name="40% - Акцент6 3 2 7 5" xfId="29101" xr:uid="{00000000-0005-0000-0000-000023800000}"/>
    <cellStyle name="40% - Акцент6 3 2 8" xfId="4034" xr:uid="{00000000-0005-0000-0000-000024800000}"/>
    <cellStyle name="40% - Акцент6 3 2 8 2" xfId="12674" xr:uid="{00000000-0005-0000-0000-000025800000}"/>
    <cellStyle name="40% - Акцент6 3 2 8 2 2" xfId="21314" xr:uid="{00000000-0005-0000-0000-000026800000}"/>
    <cellStyle name="40% - Акцент6 3 2 8 2 2 2" xfId="47245" xr:uid="{00000000-0005-0000-0000-000027800000}"/>
    <cellStyle name="40% - Акцент6 3 2 8 2 3" xfId="38605" xr:uid="{00000000-0005-0000-0000-000028800000}"/>
    <cellStyle name="40% - Акцент6 3 2 8 3" xfId="8354" xr:uid="{00000000-0005-0000-0000-000029800000}"/>
    <cellStyle name="40% - Акцент6 3 2 8 3 2" xfId="25634" xr:uid="{00000000-0005-0000-0000-00002A800000}"/>
    <cellStyle name="40% - Акцент6 3 2 8 3 2 2" xfId="51565" xr:uid="{00000000-0005-0000-0000-00002B800000}"/>
    <cellStyle name="40% - Акцент6 3 2 8 3 3" xfId="34285" xr:uid="{00000000-0005-0000-0000-00002C800000}"/>
    <cellStyle name="40% - Акцент6 3 2 8 4" xfId="16994" xr:uid="{00000000-0005-0000-0000-00002D800000}"/>
    <cellStyle name="40% - Акцент6 3 2 8 4 2" xfId="42925" xr:uid="{00000000-0005-0000-0000-00002E800000}"/>
    <cellStyle name="40% - Акцент6 3 2 8 5" xfId="29965" xr:uid="{00000000-0005-0000-0000-00002F800000}"/>
    <cellStyle name="40% - Акцент6 3 2 9" xfId="9218" xr:uid="{00000000-0005-0000-0000-000030800000}"/>
    <cellStyle name="40% - Акцент6 3 2 9 2" xfId="17858" xr:uid="{00000000-0005-0000-0000-000031800000}"/>
    <cellStyle name="40% - Акцент6 3 2 9 2 2" xfId="43789" xr:uid="{00000000-0005-0000-0000-000032800000}"/>
    <cellStyle name="40% - Акцент6 3 2 9 3" xfId="35149" xr:uid="{00000000-0005-0000-0000-000033800000}"/>
    <cellStyle name="40% - Акцент6 3 3" xfId="549" xr:uid="{00000000-0005-0000-0000-000034800000}"/>
    <cellStyle name="40% - Акцент6 3 3 10" xfId="13544" xr:uid="{00000000-0005-0000-0000-000035800000}"/>
    <cellStyle name="40% - Акцент6 3 3 10 2" xfId="39475" xr:uid="{00000000-0005-0000-0000-000036800000}"/>
    <cellStyle name="40% - Акцент6 3 3 11" xfId="26515" xr:uid="{00000000-0005-0000-0000-000037800000}"/>
    <cellStyle name="40% - Акцент6 3 3 2" xfId="550" xr:uid="{00000000-0005-0000-0000-000038800000}"/>
    <cellStyle name="40% - Акцент6 3 3 2 2" xfId="1449" xr:uid="{00000000-0005-0000-0000-000039800000}"/>
    <cellStyle name="40% - Акцент6 3 3 2 2 2" xfId="10089" xr:uid="{00000000-0005-0000-0000-00003A800000}"/>
    <cellStyle name="40% - Акцент6 3 3 2 2 2 2" xfId="18729" xr:uid="{00000000-0005-0000-0000-00003B800000}"/>
    <cellStyle name="40% - Акцент6 3 3 2 2 2 2 2" xfId="44660" xr:uid="{00000000-0005-0000-0000-00003C800000}"/>
    <cellStyle name="40% - Акцент6 3 3 2 2 2 3" xfId="36020" xr:uid="{00000000-0005-0000-0000-00003D800000}"/>
    <cellStyle name="40% - Акцент6 3 3 2 2 3" xfId="5769" xr:uid="{00000000-0005-0000-0000-00003E800000}"/>
    <cellStyle name="40% - Акцент6 3 3 2 2 3 2" xfId="23049" xr:uid="{00000000-0005-0000-0000-00003F800000}"/>
    <cellStyle name="40% - Акцент6 3 3 2 2 3 2 2" xfId="48980" xr:uid="{00000000-0005-0000-0000-000040800000}"/>
    <cellStyle name="40% - Акцент6 3 3 2 2 3 3" xfId="31700" xr:uid="{00000000-0005-0000-0000-000041800000}"/>
    <cellStyle name="40% - Акцент6 3 3 2 2 4" xfId="14409" xr:uid="{00000000-0005-0000-0000-000042800000}"/>
    <cellStyle name="40% - Акцент6 3 3 2 2 4 2" xfId="40340" xr:uid="{00000000-0005-0000-0000-000043800000}"/>
    <cellStyle name="40% - Акцент6 3 3 2 2 5" xfId="27380" xr:uid="{00000000-0005-0000-0000-000044800000}"/>
    <cellStyle name="40% - Акцент6 3 3 2 3" xfId="2313" xr:uid="{00000000-0005-0000-0000-000045800000}"/>
    <cellStyle name="40% - Акцент6 3 3 2 3 2" xfId="10953" xr:uid="{00000000-0005-0000-0000-000046800000}"/>
    <cellStyle name="40% - Акцент6 3 3 2 3 2 2" xfId="19593" xr:uid="{00000000-0005-0000-0000-000047800000}"/>
    <cellStyle name="40% - Акцент6 3 3 2 3 2 2 2" xfId="45524" xr:uid="{00000000-0005-0000-0000-000048800000}"/>
    <cellStyle name="40% - Акцент6 3 3 2 3 2 3" xfId="36884" xr:uid="{00000000-0005-0000-0000-000049800000}"/>
    <cellStyle name="40% - Акцент6 3 3 2 3 3" xfId="6633" xr:uid="{00000000-0005-0000-0000-00004A800000}"/>
    <cellStyle name="40% - Акцент6 3 3 2 3 3 2" xfId="23913" xr:uid="{00000000-0005-0000-0000-00004B800000}"/>
    <cellStyle name="40% - Акцент6 3 3 2 3 3 2 2" xfId="49844" xr:uid="{00000000-0005-0000-0000-00004C800000}"/>
    <cellStyle name="40% - Акцент6 3 3 2 3 3 3" xfId="32564" xr:uid="{00000000-0005-0000-0000-00004D800000}"/>
    <cellStyle name="40% - Акцент6 3 3 2 3 4" xfId="15273" xr:uid="{00000000-0005-0000-0000-00004E800000}"/>
    <cellStyle name="40% - Акцент6 3 3 2 3 4 2" xfId="41204" xr:uid="{00000000-0005-0000-0000-00004F800000}"/>
    <cellStyle name="40% - Акцент6 3 3 2 3 5" xfId="28244" xr:uid="{00000000-0005-0000-0000-000050800000}"/>
    <cellStyle name="40% - Акцент6 3 3 2 4" xfId="3177" xr:uid="{00000000-0005-0000-0000-000051800000}"/>
    <cellStyle name="40% - Акцент6 3 3 2 4 2" xfId="11817" xr:uid="{00000000-0005-0000-0000-000052800000}"/>
    <cellStyle name="40% - Акцент6 3 3 2 4 2 2" xfId="20457" xr:uid="{00000000-0005-0000-0000-000053800000}"/>
    <cellStyle name="40% - Акцент6 3 3 2 4 2 2 2" xfId="46388" xr:uid="{00000000-0005-0000-0000-000054800000}"/>
    <cellStyle name="40% - Акцент6 3 3 2 4 2 3" xfId="37748" xr:uid="{00000000-0005-0000-0000-000055800000}"/>
    <cellStyle name="40% - Акцент6 3 3 2 4 3" xfId="7497" xr:uid="{00000000-0005-0000-0000-000056800000}"/>
    <cellStyle name="40% - Акцент6 3 3 2 4 3 2" xfId="24777" xr:uid="{00000000-0005-0000-0000-000057800000}"/>
    <cellStyle name="40% - Акцент6 3 3 2 4 3 2 2" xfId="50708" xr:uid="{00000000-0005-0000-0000-000058800000}"/>
    <cellStyle name="40% - Акцент6 3 3 2 4 3 3" xfId="33428" xr:uid="{00000000-0005-0000-0000-000059800000}"/>
    <cellStyle name="40% - Акцент6 3 3 2 4 4" xfId="16137" xr:uid="{00000000-0005-0000-0000-00005A800000}"/>
    <cellStyle name="40% - Акцент6 3 3 2 4 4 2" xfId="42068" xr:uid="{00000000-0005-0000-0000-00005B800000}"/>
    <cellStyle name="40% - Акцент6 3 3 2 4 5" xfId="29108" xr:uid="{00000000-0005-0000-0000-00005C800000}"/>
    <cellStyle name="40% - Акцент6 3 3 2 5" xfId="4041" xr:uid="{00000000-0005-0000-0000-00005D800000}"/>
    <cellStyle name="40% - Акцент6 3 3 2 5 2" xfId="12681" xr:uid="{00000000-0005-0000-0000-00005E800000}"/>
    <cellStyle name="40% - Акцент6 3 3 2 5 2 2" xfId="21321" xr:uid="{00000000-0005-0000-0000-00005F800000}"/>
    <cellStyle name="40% - Акцент6 3 3 2 5 2 2 2" xfId="47252" xr:uid="{00000000-0005-0000-0000-000060800000}"/>
    <cellStyle name="40% - Акцент6 3 3 2 5 2 3" xfId="38612" xr:uid="{00000000-0005-0000-0000-000061800000}"/>
    <cellStyle name="40% - Акцент6 3 3 2 5 3" xfId="8361" xr:uid="{00000000-0005-0000-0000-000062800000}"/>
    <cellStyle name="40% - Акцент6 3 3 2 5 3 2" xfId="25641" xr:uid="{00000000-0005-0000-0000-000063800000}"/>
    <cellStyle name="40% - Акцент6 3 3 2 5 3 2 2" xfId="51572" xr:uid="{00000000-0005-0000-0000-000064800000}"/>
    <cellStyle name="40% - Акцент6 3 3 2 5 3 3" xfId="34292" xr:uid="{00000000-0005-0000-0000-000065800000}"/>
    <cellStyle name="40% - Акцент6 3 3 2 5 4" xfId="17001" xr:uid="{00000000-0005-0000-0000-000066800000}"/>
    <cellStyle name="40% - Акцент6 3 3 2 5 4 2" xfId="42932" xr:uid="{00000000-0005-0000-0000-000067800000}"/>
    <cellStyle name="40% - Акцент6 3 3 2 5 5" xfId="29972" xr:uid="{00000000-0005-0000-0000-000068800000}"/>
    <cellStyle name="40% - Акцент6 3 3 2 6" xfId="9225" xr:uid="{00000000-0005-0000-0000-000069800000}"/>
    <cellStyle name="40% - Акцент6 3 3 2 6 2" xfId="17865" xr:uid="{00000000-0005-0000-0000-00006A800000}"/>
    <cellStyle name="40% - Акцент6 3 3 2 6 2 2" xfId="43796" xr:uid="{00000000-0005-0000-0000-00006B800000}"/>
    <cellStyle name="40% - Акцент6 3 3 2 6 3" xfId="35156" xr:uid="{00000000-0005-0000-0000-00006C800000}"/>
    <cellStyle name="40% - Акцент6 3 3 2 7" xfId="4905" xr:uid="{00000000-0005-0000-0000-00006D800000}"/>
    <cellStyle name="40% - Акцент6 3 3 2 7 2" xfId="22185" xr:uid="{00000000-0005-0000-0000-00006E800000}"/>
    <cellStyle name="40% - Акцент6 3 3 2 7 2 2" xfId="48116" xr:uid="{00000000-0005-0000-0000-00006F800000}"/>
    <cellStyle name="40% - Акцент6 3 3 2 7 3" xfId="30836" xr:uid="{00000000-0005-0000-0000-000070800000}"/>
    <cellStyle name="40% - Акцент6 3 3 2 8" xfId="13545" xr:uid="{00000000-0005-0000-0000-000071800000}"/>
    <cellStyle name="40% - Акцент6 3 3 2 8 2" xfId="39476" xr:uid="{00000000-0005-0000-0000-000072800000}"/>
    <cellStyle name="40% - Акцент6 3 3 2 9" xfId="26516" xr:uid="{00000000-0005-0000-0000-000073800000}"/>
    <cellStyle name="40% - Акцент6 3 3 3" xfId="551" xr:uid="{00000000-0005-0000-0000-000074800000}"/>
    <cellStyle name="40% - Акцент6 3 3 3 2" xfId="1450" xr:uid="{00000000-0005-0000-0000-000075800000}"/>
    <cellStyle name="40% - Акцент6 3 3 3 2 2" xfId="10090" xr:uid="{00000000-0005-0000-0000-000076800000}"/>
    <cellStyle name="40% - Акцент6 3 3 3 2 2 2" xfId="18730" xr:uid="{00000000-0005-0000-0000-000077800000}"/>
    <cellStyle name="40% - Акцент6 3 3 3 2 2 2 2" xfId="44661" xr:uid="{00000000-0005-0000-0000-000078800000}"/>
    <cellStyle name="40% - Акцент6 3 3 3 2 2 3" xfId="36021" xr:uid="{00000000-0005-0000-0000-000079800000}"/>
    <cellStyle name="40% - Акцент6 3 3 3 2 3" xfId="5770" xr:uid="{00000000-0005-0000-0000-00007A800000}"/>
    <cellStyle name="40% - Акцент6 3 3 3 2 3 2" xfId="23050" xr:uid="{00000000-0005-0000-0000-00007B800000}"/>
    <cellStyle name="40% - Акцент6 3 3 3 2 3 2 2" xfId="48981" xr:uid="{00000000-0005-0000-0000-00007C800000}"/>
    <cellStyle name="40% - Акцент6 3 3 3 2 3 3" xfId="31701" xr:uid="{00000000-0005-0000-0000-00007D800000}"/>
    <cellStyle name="40% - Акцент6 3 3 3 2 4" xfId="14410" xr:uid="{00000000-0005-0000-0000-00007E800000}"/>
    <cellStyle name="40% - Акцент6 3 3 3 2 4 2" xfId="40341" xr:uid="{00000000-0005-0000-0000-00007F800000}"/>
    <cellStyle name="40% - Акцент6 3 3 3 2 5" xfId="27381" xr:uid="{00000000-0005-0000-0000-000080800000}"/>
    <cellStyle name="40% - Акцент6 3 3 3 3" xfId="2314" xr:uid="{00000000-0005-0000-0000-000081800000}"/>
    <cellStyle name="40% - Акцент6 3 3 3 3 2" xfId="10954" xr:uid="{00000000-0005-0000-0000-000082800000}"/>
    <cellStyle name="40% - Акцент6 3 3 3 3 2 2" xfId="19594" xr:uid="{00000000-0005-0000-0000-000083800000}"/>
    <cellStyle name="40% - Акцент6 3 3 3 3 2 2 2" xfId="45525" xr:uid="{00000000-0005-0000-0000-000084800000}"/>
    <cellStyle name="40% - Акцент6 3 3 3 3 2 3" xfId="36885" xr:uid="{00000000-0005-0000-0000-000085800000}"/>
    <cellStyle name="40% - Акцент6 3 3 3 3 3" xfId="6634" xr:uid="{00000000-0005-0000-0000-000086800000}"/>
    <cellStyle name="40% - Акцент6 3 3 3 3 3 2" xfId="23914" xr:uid="{00000000-0005-0000-0000-000087800000}"/>
    <cellStyle name="40% - Акцент6 3 3 3 3 3 2 2" xfId="49845" xr:uid="{00000000-0005-0000-0000-000088800000}"/>
    <cellStyle name="40% - Акцент6 3 3 3 3 3 3" xfId="32565" xr:uid="{00000000-0005-0000-0000-000089800000}"/>
    <cellStyle name="40% - Акцент6 3 3 3 3 4" xfId="15274" xr:uid="{00000000-0005-0000-0000-00008A800000}"/>
    <cellStyle name="40% - Акцент6 3 3 3 3 4 2" xfId="41205" xr:uid="{00000000-0005-0000-0000-00008B800000}"/>
    <cellStyle name="40% - Акцент6 3 3 3 3 5" xfId="28245" xr:uid="{00000000-0005-0000-0000-00008C800000}"/>
    <cellStyle name="40% - Акцент6 3 3 3 4" xfId="3178" xr:uid="{00000000-0005-0000-0000-00008D800000}"/>
    <cellStyle name="40% - Акцент6 3 3 3 4 2" xfId="11818" xr:uid="{00000000-0005-0000-0000-00008E800000}"/>
    <cellStyle name="40% - Акцент6 3 3 3 4 2 2" xfId="20458" xr:uid="{00000000-0005-0000-0000-00008F800000}"/>
    <cellStyle name="40% - Акцент6 3 3 3 4 2 2 2" xfId="46389" xr:uid="{00000000-0005-0000-0000-000090800000}"/>
    <cellStyle name="40% - Акцент6 3 3 3 4 2 3" xfId="37749" xr:uid="{00000000-0005-0000-0000-000091800000}"/>
    <cellStyle name="40% - Акцент6 3 3 3 4 3" xfId="7498" xr:uid="{00000000-0005-0000-0000-000092800000}"/>
    <cellStyle name="40% - Акцент6 3 3 3 4 3 2" xfId="24778" xr:uid="{00000000-0005-0000-0000-000093800000}"/>
    <cellStyle name="40% - Акцент6 3 3 3 4 3 2 2" xfId="50709" xr:uid="{00000000-0005-0000-0000-000094800000}"/>
    <cellStyle name="40% - Акцент6 3 3 3 4 3 3" xfId="33429" xr:uid="{00000000-0005-0000-0000-000095800000}"/>
    <cellStyle name="40% - Акцент6 3 3 3 4 4" xfId="16138" xr:uid="{00000000-0005-0000-0000-000096800000}"/>
    <cellStyle name="40% - Акцент6 3 3 3 4 4 2" xfId="42069" xr:uid="{00000000-0005-0000-0000-000097800000}"/>
    <cellStyle name="40% - Акцент6 3 3 3 4 5" xfId="29109" xr:uid="{00000000-0005-0000-0000-000098800000}"/>
    <cellStyle name="40% - Акцент6 3 3 3 5" xfId="4042" xr:uid="{00000000-0005-0000-0000-000099800000}"/>
    <cellStyle name="40% - Акцент6 3 3 3 5 2" xfId="12682" xr:uid="{00000000-0005-0000-0000-00009A800000}"/>
    <cellStyle name="40% - Акцент6 3 3 3 5 2 2" xfId="21322" xr:uid="{00000000-0005-0000-0000-00009B800000}"/>
    <cellStyle name="40% - Акцент6 3 3 3 5 2 2 2" xfId="47253" xr:uid="{00000000-0005-0000-0000-00009C800000}"/>
    <cellStyle name="40% - Акцент6 3 3 3 5 2 3" xfId="38613" xr:uid="{00000000-0005-0000-0000-00009D800000}"/>
    <cellStyle name="40% - Акцент6 3 3 3 5 3" xfId="8362" xr:uid="{00000000-0005-0000-0000-00009E800000}"/>
    <cellStyle name="40% - Акцент6 3 3 3 5 3 2" xfId="25642" xr:uid="{00000000-0005-0000-0000-00009F800000}"/>
    <cellStyle name="40% - Акцент6 3 3 3 5 3 2 2" xfId="51573" xr:uid="{00000000-0005-0000-0000-0000A0800000}"/>
    <cellStyle name="40% - Акцент6 3 3 3 5 3 3" xfId="34293" xr:uid="{00000000-0005-0000-0000-0000A1800000}"/>
    <cellStyle name="40% - Акцент6 3 3 3 5 4" xfId="17002" xr:uid="{00000000-0005-0000-0000-0000A2800000}"/>
    <cellStyle name="40% - Акцент6 3 3 3 5 4 2" xfId="42933" xr:uid="{00000000-0005-0000-0000-0000A3800000}"/>
    <cellStyle name="40% - Акцент6 3 3 3 5 5" xfId="29973" xr:uid="{00000000-0005-0000-0000-0000A4800000}"/>
    <cellStyle name="40% - Акцент6 3 3 3 6" xfId="9226" xr:uid="{00000000-0005-0000-0000-0000A5800000}"/>
    <cellStyle name="40% - Акцент6 3 3 3 6 2" xfId="17866" xr:uid="{00000000-0005-0000-0000-0000A6800000}"/>
    <cellStyle name="40% - Акцент6 3 3 3 6 2 2" xfId="43797" xr:uid="{00000000-0005-0000-0000-0000A7800000}"/>
    <cellStyle name="40% - Акцент6 3 3 3 6 3" xfId="35157" xr:uid="{00000000-0005-0000-0000-0000A8800000}"/>
    <cellStyle name="40% - Акцент6 3 3 3 7" xfId="4906" xr:uid="{00000000-0005-0000-0000-0000A9800000}"/>
    <cellStyle name="40% - Акцент6 3 3 3 7 2" xfId="22186" xr:uid="{00000000-0005-0000-0000-0000AA800000}"/>
    <cellStyle name="40% - Акцент6 3 3 3 7 2 2" xfId="48117" xr:uid="{00000000-0005-0000-0000-0000AB800000}"/>
    <cellStyle name="40% - Акцент6 3 3 3 7 3" xfId="30837" xr:uid="{00000000-0005-0000-0000-0000AC800000}"/>
    <cellStyle name="40% - Акцент6 3 3 3 8" xfId="13546" xr:uid="{00000000-0005-0000-0000-0000AD800000}"/>
    <cellStyle name="40% - Акцент6 3 3 3 8 2" xfId="39477" xr:uid="{00000000-0005-0000-0000-0000AE800000}"/>
    <cellStyle name="40% - Акцент6 3 3 3 9" xfId="26517" xr:uid="{00000000-0005-0000-0000-0000AF800000}"/>
    <cellStyle name="40% - Акцент6 3 3 4" xfId="1448" xr:uid="{00000000-0005-0000-0000-0000B0800000}"/>
    <cellStyle name="40% - Акцент6 3 3 4 2" xfId="10088" xr:uid="{00000000-0005-0000-0000-0000B1800000}"/>
    <cellStyle name="40% - Акцент6 3 3 4 2 2" xfId="18728" xr:uid="{00000000-0005-0000-0000-0000B2800000}"/>
    <cellStyle name="40% - Акцент6 3 3 4 2 2 2" xfId="44659" xr:uid="{00000000-0005-0000-0000-0000B3800000}"/>
    <cellStyle name="40% - Акцент6 3 3 4 2 3" xfId="36019" xr:uid="{00000000-0005-0000-0000-0000B4800000}"/>
    <cellStyle name="40% - Акцент6 3 3 4 3" xfId="5768" xr:uid="{00000000-0005-0000-0000-0000B5800000}"/>
    <cellStyle name="40% - Акцент6 3 3 4 3 2" xfId="23048" xr:uid="{00000000-0005-0000-0000-0000B6800000}"/>
    <cellStyle name="40% - Акцент6 3 3 4 3 2 2" xfId="48979" xr:uid="{00000000-0005-0000-0000-0000B7800000}"/>
    <cellStyle name="40% - Акцент6 3 3 4 3 3" xfId="31699" xr:uid="{00000000-0005-0000-0000-0000B8800000}"/>
    <cellStyle name="40% - Акцент6 3 3 4 4" xfId="14408" xr:uid="{00000000-0005-0000-0000-0000B9800000}"/>
    <cellStyle name="40% - Акцент6 3 3 4 4 2" xfId="40339" xr:uid="{00000000-0005-0000-0000-0000BA800000}"/>
    <cellStyle name="40% - Акцент6 3 3 4 5" xfId="27379" xr:uid="{00000000-0005-0000-0000-0000BB800000}"/>
    <cellStyle name="40% - Акцент6 3 3 5" xfId="2312" xr:uid="{00000000-0005-0000-0000-0000BC800000}"/>
    <cellStyle name="40% - Акцент6 3 3 5 2" xfId="10952" xr:uid="{00000000-0005-0000-0000-0000BD800000}"/>
    <cellStyle name="40% - Акцент6 3 3 5 2 2" xfId="19592" xr:uid="{00000000-0005-0000-0000-0000BE800000}"/>
    <cellStyle name="40% - Акцент6 3 3 5 2 2 2" xfId="45523" xr:uid="{00000000-0005-0000-0000-0000BF800000}"/>
    <cellStyle name="40% - Акцент6 3 3 5 2 3" xfId="36883" xr:uid="{00000000-0005-0000-0000-0000C0800000}"/>
    <cellStyle name="40% - Акцент6 3 3 5 3" xfId="6632" xr:uid="{00000000-0005-0000-0000-0000C1800000}"/>
    <cellStyle name="40% - Акцент6 3 3 5 3 2" xfId="23912" xr:uid="{00000000-0005-0000-0000-0000C2800000}"/>
    <cellStyle name="40% - Акцент6 3 3 5 3 2 2" xfId="49843" xr:uid="{00000000-0005-0000-0000-0000C3800000}"/>
    <cellStyle name="40% - Акцент6 3 3 5 3 3" xfId="32563" xr:uid="{00000000-0005-0000-0000-0000C4800000}"/>
    <cellStyle name="40% - Акцент6 3 3 5 4" xfId="15272" xr:uid="{00000000-0005-0000-0000-0000C5800000}"/>
    <cellStyle name="40% - Акцент6 3 3 5 4 2" xfId="41203" xr:uid="{00000000-0005-0000-0000-0000C6800000}"/>
    <cellStyle name="40% - Акцент6 3 3 5 5" xfId="28243" xr:uid="{00000000-0005-0000-0000-0000C7800000}"/>
    <cellStyle name="40% - Акцент6 3 3 6" xfId="3176" xr:uid="{00000000-0005-0000-0000-0000C8800000}"/>
    <cellStyle name="40% - Акцент6 3 3 6 2" xfId="11816" xr:uid="{00000000-0005-0000-0000-0000C9800000}"/>
    <cellStyle name="40% - Акцент6 3 3 6 2 2" xfId="20456" xr:uid="{00000000-0005-0000-0000-0000CA800000}"/>
    <cellStyle name="40% - Акцент6 3 3 6 2 2 2" xfId="46387" xr:uid="{00000000-0005-0000-0000-0000CB800000}"/>
    <cellStyle name="40% - Акцент6 3 3 6 2 3" xfId="37747" xr:uid="{00000000-0005-0000-0000-0000CC800000}"/>
    <cellStyle name="40% - Акцент6 3 3 6 3" xfId="7496" xr:uid="{00000000-0005-0000-0000-0000CD800000}"/>
    <cellStyle name="40% - Акцент6 3 3 6 3 2" xfId="24776" xr:uid="{00000000-0005-0000-0000-0000CE800000}"/>
    <cellStyle name="40% - Акцент6 3 3 6 3 2 2" xfId="50707" xr:uid="{00000000-0005-0000-0000-0000CF800000}"/>
    <cellStyle name="40% - Акцент6 3 3 6 3 3" xfId="33427" xr:uid="{00000000-0005-0000-0000-0000D0800000}"/>
    <cellStyle name="40% - Акцент6 3 3 6 4" xfId="16136" xr:uid="{00000000-0005-0000-0000-0000D1800000}"/>
    <cellStyle name="40% - Акцент6 3 3 6 4 2" xfId="42067" xr:uid="{00000000-0005-0000-0000-0000D2800000}"/>
    <cellStyle name="40% - Акцент6 3 3 6 5" xfId="29107" xr:uid="{00000000-0005-0000-0000-0000D3800000}"/>
    <cellStyle name="40% - Акцент6 3 3 7" xfId="4040" xr:uid="{00000000-0005-0000-0000-0000D4800000}"/>
    <cellStyle name="40% - Акцент6 3 3 7 2" xfId="12680" xr:uid="{00000000-0005-0000-0000-0000D5800000}"/>
    <cellStyle name="40% - Акцент6 3 3 7 2 2" xfId="21320" xr:uid="{00000000-0005-0000-0000-0000D6800000}"/>
    <cellStyle name="40% - Акцент6 3 3 7 2 2 2" xfId="47251" xr:uid="{00000000-0005-0000-0000-0000D7800000}"/>
    <cellStyle name="40% - Акцент6 3 3 7 2 3" xfId="38611" xr:uid="{00000000-0005-0000-0000-0000D8800000}"/>
    <cellStyle name="40% - Акцент6 3 3 7 3" xfId="8360" xr:uid="{00000000-0005-0000-0000-0000D9800000}"/>
    <cellStyle name="40% - Акцент6 3 3 7 3 2" xfId="25640" xr:uid="{00000000-0005-0000-0000-0000DA800000}"/>
    <cellStyle name="40% - Акцент6 3 3 7 3 2 2" xfId="51571" xr:uid="{00000000-0005-0000-0000-0000DB800000}"/>
    <cellStyle name="40% - Акцент6 3 3 7 3 3" xfId="34291" xr:uid="{00000000-0005-0000-0000-0000DC800000}"/>
    <cellStyle name="40% - Акцент6 3 3 7 4" xfId="17000" xr:uid="{00000000-0005-0000-0000-0000DD800000}"/>
    <cellStyle name="40% - Акцент6 3 3 7 4 2" xfId="42931" xr:uid="{00000000-0005-0000-0000-0000DE800000}"/>
    <cellStyle name="40% - Акцент6 3 3 7 5" xfId="29971" xr:uid="{00000000-0005-0000-0000-0000DF800000}"/>
    <cellStyle name="40% - Акцент6 3 3 8" xfId="9224" xr:uid="{00000000-0005-0000-0000-0000E0800000}"/>
    <cellStyle name="40% - Акцент6 3 3 8 2" xfId="17864" xr:uid="{00000000-0005-0000-0000-0000E1800000}"/>
    <cellStyle name="40% - Акцент6 3 3 8 2 2" xfId="43795" xr:uid="{00000000-0005-0000-0000-0000E2800000}"/>
    <cellStyle name="40% - Акцент6 3 3 8 3" xfId="35155" xr:uid="{00000000-0005-0000-0000-0000E3800000}"/>
    <cellStyle name="40% - Акцент6 3 3 9" xfId="4904" xr:uid="{00000000-0005-0000-0000-0000E4800000}"/>
    <cellStyle name="40% - Акцент6 3 3 9 2" xfId="22184" xr:uid="{00000000-0005-0000-0000-0000E5800000}"/>
    <cellStyle name="40% - Акцент6 3 3 9 2 2" xfId="48115" xr:uid="{00000000-0005-0000-0000-0000E6800000}"/>
    <cellStyle name="40% - Акцент6 3 3 9 3" xfId="30835" xr:uid="{00000000-0005-0000-0000-0000E7800000}"/>
    <cellStyle name="40% - Акцент6 3 4" xfId="552" xr:uid="{00000000-0005-0000-0000-0000E8800000}"/>
    <cellStyle name="40% - Акцент6 3 4 2" xfId="1451" xr:uid="{00000000-0005-0000-0000-0000E9800000}"/>
    <cellStyle name="40% - Акцент6 3 4 2 2" xfId="10091" xr:uid="{00000000-0005-0000-0000-0000EA800000}"/>
    <cellStyle name="40% - Акцент6 3 4 2 2 2" xfId="18731" xr:uid="{00000000-0005-0000-0000-0000EB800000}"/>
    <cellStyle name="40% - Акцент6 3 4 2 2 2 2" xfId="44662" xr:uid="{00000000-0005-0000-0000-0000EC800000}"/>
    <cellStyle name="40% - Акцент6 3 4 2 2 3" xfId="36022" xr:uid="{00000000-0005-0000-0000-0000ED800000}"/>
    <cellStyle name="40% - Акцент6 3 4 2 3" xfId="5771" xr:uid="{00000000-0005-0000-0000-0000EE800000}"/>
    <cellStyle name="40% - Акцент6 3 4 2 3 2" xfId="23051" xr:uid="{00000000-0005-0000-0000-0000EF800000}"/>
    <cellStyle name="40% - Акцент6 3 4 2 3 2 2" xfId="48982" xr:uid="{00000000-0005-0000-0000-0000F0800000}"/>
    <cellStyle name="40% - Акцент6 3 4 2 3 3" xfId="31702" xr:uid="{00000000-0005-0000-0000-0000F1800000}"/>
    <cellStyle name="40% - Акцент6 3 4 2 4" xfId="14411" xr:uid="{00000000-0005-0000-0000-0000F2800000}"/>
    <cellStyle name="40% - Акцент6 3 4 2 4 2" xfId="40342" xr:uid="{00000000-0005-0000-0000-0000F3800000}"/>
    <cellStyle name="40% - Акцент6 3 4 2 5" xfId="27382" xr:uid="{00000000-0005-0000-0000-0000F4800000}"/>
    <cellStyle name="40% - Акцент6 3 4 3" xfId="2315" xr:uid="{00000000-0005-0000-0000-0000F5800000}"/>
    <cellStyle name="40% - Акцент6 3 4 3 2" xfId="10955" xr:uid="{00000000-0005-0000-0000-0000F6800000}"/>
    <cellStyle name="40% - Акцент6 3 4 3 2 2" xfId="19595" xr:uid="{00000000-0005-0000-0000-0000F7800000}"/>
    <cellStyle name="40% - Акцент6 3 4 3 2 2 2" xfId="45526" xr:uid="{00000000-0005-0000-0000-0000F8800000}"/>
    <cellStyle name="40% - Акцент6 3 4 3 2 3" xfId="36886" xr:uid="{00000000-0005-0000-0000-0000F9800000}"/>
    <cellStyle name="40% - Акцент6 3 4 3 3" xfId="6635" xr:uid="{00000000-0005-0000-0000-0000FA800000}"/>
    <cellStyle name="40% - Акцент6 3 4 3 3 2" xfId="23915" xr:uid="{00000000-0005-0000-0000-0000FB800000}"/>
    <cellStyle name="40% - Акцент6 3 4 3 3 2 2" xfId="49846" xr:uid="{00000000-0005-0000-0000-0000FC800000}"/>
    <cellStyle name="40% - Акцент6 3 4 3 3 3" xfId="32566" xr:uid="{00000000-0005-0000-0000-0000FD800000}"/>
    <cellStyle name="40% - Акцент6 3 4 3 4" xfId="15275" xr:uid="{00000000-0005-0000-0000-0000FE800000}"/>
    <cellStyle name="40% - Акцент6 3 4 3 4 2" xfId="41206" xr:uid="{00000000-0005-0000-0000-0000FF800000}"/>
    <cellStyle name="40% - Акцент6 3 4 3 5" xfId="28246" xr:uid="{00000000-0005-0000-0000-000000810000}"/>
    <cellStyle name="40% - Акцент6 3 4 4" xfId="3179" xr:uid="{00000000-0005-0000-0000-000001810000}"/>
    <cellStyle name="40% - Акцент6 3 4 4 2" xfId="11819" xr:uid="{00000000-0005-0000-0000-000002810000}"/>
    <cellStyle name="40% - Акцент6 3 4 4 2 2" xfId="20459" xr:uid="{00000000-0005-0000-0000-000003810000}"/>
    <cellStyle name="40% - Акцент6 3 4 4 2 2 2" xfId="46390" xr:uid="{00000000-0005-0000-0000-000004810000}"/>
    <cellStyle name="40% - Акцент6 3 4 4 2 3" xfId="37750" xr:uid="{00000000-0005-0000-0000-000005810000}"/>
    <cellStyle name="40% - Акцент6 3 4 4 3" xfId="7499" xr:uid="{00000000-0005-0000-0000-000006810000}"/>
    <cellStyle name="40% - Акцент6 3 4 4 3 2" xfId="24779" xr:uid="{00000000-0005-0000-0000-000007810000}"/>
    <cellStyle name="40% - Акцент6 3 4 4 3 2 2" xfId="50710" xr:uid="{00000000-0005-0000-0000-000008810000}"/>
    <cellStyle name="40% - Акцент6 3 4 4 3 3" xfId="33430" xr:uid="{00000000-0005-0000-0000-000009810000}"/>
    <cellStyle name="40% - Акцент6 3 4 4 4" xfId="16139" xr:uid="{00000000-0005-0000-0000-00000A810000}"/>
    <cellStyle name="40% - Акцент6 3 4 4 4 2" xfId="42070" xr:uid="{00000000-0005-0000-0000-00000B810000}"/>
    <cellStyle name="40% - Акцент6 3 4 4 5" xfId="29110" xr:uid="{00000000-0005-0000-0000-00000C810000}"/>
    <cellStyle name="40% - Акцент6 3 4 5" xfId="4043" xr:uid="{00000000-0005-0000-0000-00000D810000}"/>
    <cellStyle name="40% - Акцент6 3 4 5 2" xfId="12683" xr:uid="{00000000-0005-0000-0000-00000E810000}"/>
    <cellStyle name="40% - Акцент6 3 4 5 2 2" xfId="21323" xr:uid="{00000000-0005-0000-0000-00000F810000}"/>
    <cellStyle name="40% - Акцент6 3 4 5 2 2 2" xfId="47254" xr:uid="{00000000-0005-0000-0000-000010810000}"/>
    <cellStyle name="40% - Акцент6 3 4 5 2 3" xfId="38614" xr:uid="{00000000-0005-0000-0000-000011810000}"/>
    <cellStyle name="40% - Акцент6 3 4 5 3" xfId="8363" xr:uid="{00000000-0005-0000-0000-000012810000}"/>
    <cellStyle name="40% - Акцент6 3 4 5 3 2" xfId="25643" xr:uid="{00000000-0005-0000-0000-000013810000}"/>
    <cellStyle name="40% - Акцент6 3 4 5 3 2 2" xfId="51574" xr:uid="{00000000-0005-0000-0000-000014810000}"/>
    <cellStyle name="40% - Акцент6 3 4 5 3 3" xfId="34294" xr:uid="{00000000-0005-0000-0000-000015810000}"/>
    <cellStyle name="40% - Акцент6 3 4 5 4" xfId="17003" xr:uid="{00000000-0005-0000-0000-000016810000}"/>
    <cellStyle name="40% - Акцент6 3 4 5 4 2" xfId="42934" xr:uid="{00000000-0005-0000-0000-000017810000}"/>
    <cellStyle name="40% - Акцент6 3 4 5 5" xfId="29974" xr:uid="{00000000-0005-0000-0000-000018810000}"/>
    <cellStyle name="40% - Акцент6 3 4 6" xfId="9227" xr:uid="{00000000-0005-0000-0000-000019810000}"/>
    <cellStyle name="40% - Акцент6 3 4 6 2" xfId="17867" xr:uid="{00000000-0005-0000-0000-00001A810000}"/>
    <cellStyle name="40% - Акцент6 3 4 6 2 2" xfId="43798" xr:uid="{00000000-0005-0000-0000-00001B810000}"/>
    <cellStyle name="40% - Акцент6 3 4 6 3" xfId="35158" xr:uid="{00000000-0005-0000-0000-00001C810000}"/>
    <cellStyle name="40% - Акцент6 3 4 7" xfId="4907" xr:uid="{00000000-0005-0000-0000-00001D810000}"/>
    <cellStyle name="40% - Акцент6 3 4 7 2" xfId="22187" xr:uid="{00000000-0005-0000-0000-00001E810000}"/>
    <cellStyle name="40% - Акцент6 3 4 7 2 2" xfId="48118" xr:uid="{00000000-0005-0000-0000-00001F810000}"/>
    <cellStyle name="40% - Акцент6 3 4 7 3" xfId="30838" xr:uid="{00000000-0005-0000-0000-000020810000}"/>
    <cellStyle name="40% - Акцент6 3 4 8" xfId="13547" xr:uid="{00000000-0005-0000-0000-000021810000}"/>
    <cellStyle name="40% - Акцент6 3 4 8 2" xfId="39478" xr:uid="{00000000-0005-0000-0000-000022810000}"/>
    <cellStyle name="40% - Акцент6 3 4 9" xfId="26518" xr:uid="{00000000-0005-0000-0000-000023810000}"/>
    <cellStyle name="40% - Акцент6 3 5" xfId="553" xr:uid="{00000000-0005-0000-0000-000024810000}"/>
    <cellStyle name="40% - Акцент6 3 5 2" xfId="1452" xr:uid="{00000000-0005-0000-0000-000025810000}"/>
    <cellStyle name="40% - Акцент6 3 5 2 2" xfId="10092" xr:uid="{00000000-0005-0000-0000-000026810000}"/>
    <cellStyle name="40% - Акцент6 3 5 2 2 2" xfId="18732" xr:uid="{00000000-0005-0000-0000-000027810000}"/>
    <cellStyle name="40% - Акцент6 3 5 2 2 2 2" xfId="44663" xr:uid="{00000000-0005-0000-0000-000028810000}"/>
    <cellStyle name="40% - Акцент6 3 5 2 2 3" xfId="36023" xr:uid="{00000000-0005-0000-0000-000029810000}"/>
    <cellStyle name="40% - Акцент6 3 5 2 3" xfId="5772" xr:uid="{00000000-0005-0000-0000-00002A810000}"/>
    <cellStyle name="40% - Акцент6 3 5 2 3 2" xfId="23052" xr:uid="{00000000-0005-0000-0000-00002B810000}"/>
    <cellStyle name="40% - Акцент6 3 5 2 3 2 2" xfId="48983" xr:uid="{00000000-0005-0000-0000-00002C810000}"/>
    <cellStyle name="40% - Акцент6 3 5 2 3 3" xfId="31703" xr:uid="{00000000-0005-0000-0000-00002D810000}"/>
    <cellStyle name="40% - Акцент6 3 5 2 4" xfId="14412" xr:uid="{00000000-0005-0000-0000-00002E810000}"/>
    <cellStyle name="40% - Акцент6 3 5 2 4 2" xfId="40343" xr:uid="{00000000-0005-0000-0000-00002F810000}"/>
    <cellStyle name="40% - Акцент6 3 5 2 5" xfId="27383" xr:uid="{00000000-0005-0000-0000-000030810000}"/>
    <cellStyle name="40% - Акцент6 3 5 3" xfId="2316" xr:uid="{00000000-0005-0000-0000-000031810000}"/>
    <cellStyle name="40% - Акцент6 3 5 3 2" xfId="10956" xr:uid="{00000000-0005-0000-0000-000032810000}"/>
    <cellStyle name="40% - Акцент6 3 5 3 2 2" xfId="19596" xr:uid="{00000000-0005-0000-0000-000033810000}"/>
    <cellStyle name="40% - Акцент6 3 5 3 2 2 2" xfId="45527" xr:uid="{00000000-0005-0000-0000-000034810000}"/>
    <cellStyle name="40% - Акцент6 3 5 3 2 3" xfId="36887" xr:uid="{00000000-0005-0000-0000-000035810000}"/>
    <cellStyle name="40% - Акцент6 3 5 3 3" xfId="6636" xr:uid="{00000000-0005-0000-0000-000036810000}"/>
    <cellStyle name="40% - Акцент6 3 5 3 3 2" xfId="23916" xr:uid="{00000000-0005-0000-0000-000037810000}"/>
    <cellStyle name="40% - Акцент6 3 5 3 3 2 2" xfId="49847" xr:uid="{00000000-0005-0000-0000-000038810000}"/>
    <cellStyle name="40% - Акцент6 3 5 3 3 3" xfId="32567" xr:uid="{00000000-0005-0000-0000-000039810000}"/>
    <cellStyle name="40% - Акцент6 3 5 3 4" xfId="15276" xr:uid="{00000000-0005-0000-0000-00003A810000}"/>
    <cellStyle name="40% - Акцент6 3 5 3 4 2" xfId="41207" xr:uid="{00000000-0005-0000-0000-00003B810000}"/>
    <cellStyle name="40% - Акцент6 3 5 3 5" xfId="28247" xr:uid="{00000000-0005-0000-0000-00003C810000}"/>
    <cellStyle name="40% - Акцент6 3 5 4" xfId="3180" xr:uid="{00000000-0005-0000-0000-00003D810000}"/>
    <cellStyle name="40% - Акцент6 3 5 4 2" xfId="11820" xr:uid="{00000000-0005-0000-0000-00003E810000}"/>
    <cellStyle name="40% - Акцент6 3 5 4 2 2" xfId="20460" xr:uid="{00000000-0005-0000-0000-00003F810000}"/>
    <cellStyle name="40% - Акцент6 3 5 4 2 2 2" xfId="46391" xr:uid="{00000000-0005-0000-0000-000040810000}"/>
    <cellStyle name="40% - Акцент6 3 5 4 2 3" xfId="37751" xr:uid="{00000000-0005-0000-0000-000041810000}"/>
    <cellStyle name="40% - Акцент6 3 5 4 3" xfId="7500" xr:uid="{00000000-0005-0000-0000-000042810000}"/>
    <cellStyle name="40% - Акцент6 3 5 4 3 2" xfId="24780" xr:uid="{00000000-0005-0000-0000-000043810000}"/>
    <cellStyle name="40% - Акцент6 3 5 4 3 2 2" xfId="50711" xr:uid="{00000000-0005-0000-0000-000044810000}"/>
    <cellStyle name="40% - Акцент6 3 5 4 3 3" xfId="33431" xr:uid="{00000000-0005-0000-0000-000045810000}"/>
    <cellStyle name="40% - Акцент6 3 5 4 4" xfId="16140" xr:uid="{00000000-0005-0000-0000-000046810000}"/>
    <cellStyle name="40% - Акцент6 3 5 4 4 2" xfId="42071" xr:uid="{00000000-0005-0000-0000-000047810000}"/>
    <cellStyle name="40% - Акцент6 3 5 4 5" xfId="29111" xr:uid="{00000000-0005-0000-0000-000048810000}"/>
    <cellStyle name="40% - Акцент6 3 5 5" xfId="4044" xr:uid="{00000000-0005-0000-0000-000049810000}"/>
    <cellStyle name="40% - Акцент6 3 5 5 2" xfId="12684" xr:uid="{00000000-0005-0000-0000-00004A810000}"/>
    <cellStyle name="40% - Акцент6 3 5 5 2 2" xfId="21324" xr:uid="{00000000-0005-0000-0000-00004B810000}"/>
    <cellStyle name="40% - Акцент6 3 5 5 2 2 2" xfId="47255" xr:uid="{00000000-0005-0000-0000-00004C810000}"/>
    <cellStyle name="40% - Акцент6 3 5 5 2 3" xfId="38615" xr:uid="{00000000-0005-0000-0000-00004D810000}"/>
    <cellStyle name="40% - Акцент6 3 5 5 3" xfId="8364" xr:uid="{00000000-0005-0000-0000-00004E810000}"/>
    <cellStyle name="40% - Акцент6 3 5 5 3 2" xfId="25644" xr:uid="{00000000-0005-0000-0000-00004F810000}"/>
    <cellStyle name="40% - Акцент6 3 5 5 3 2 2" xfId="51575" xr:uid="{00000000-0005-0000-0000-000050810000}"/>
    <cellStyle name="40% - Акцент6 3 5 5 3 3" xfId="34295" xr:uid="{00000000-0005-0000-0000-000051810000}"/>
    <cellStyle name="40% - Акцент6 3 5 5 4" xfId="17004" xr:uid="{00000000-0005-0000-0000-000052810000}"/>
    <cellStyle name="40% - Акцент6 3 5 5 4 2" xfId="42935" xr:uid="{00000000-0005-0000-0000-000053810000}"/>
    <cellStyle name="40% - Акцент6 3 5 5 5" xfId="29975" xr:uid="{00000000-0005-0000-0000-000054810000}"/>
    <cellStyle name="40% - Акцент6 3 5 6" xfId="9228" xr:uid="{00000000-0005-0000-0000-000055810000}"/>
    <cellStyle name="40% - Акцент6 3 5 6 2" xfId="17868" xr:uid="{00000000-0005-0000-0000-000056810000}"/>
    <cellStyle name="40% - Акцент6 3 5 6 2 2" xfId="43799" xr:uid="{00000000-0005-0000-0000-000057810000}"/>
    <cellStyle name="40% - Акцент6 3 5 6 3" xfId="35159" xr:uid="{00000000-0005-0000-0000-000058810000}"/>
    <cellStyle name="40% - Акцент6 3 5 7" xfId="4908" xr:uid="{00000000-0005-0000-0000-000059810000}"/>
    <cellStyle name="40% - Акцент6 3 5 7 2" xfId="22188" xr:uid="{00000000-0005-0000-0000-00005A810000}"/>
    <cellStyle name="40% - Акцент6 3 5 7 2 2" xfId="48119" xr:uid="{00000000-0005-0000-0000-00005B810000}"/>
    <cellStyle name="40% - Акцент6 3 5 7 3" xfId="30839" xr:uid="{00000000-0005-0000-0000-00005C810000}"/>
    <cellStyle name="40% - Акцент6 3 5 8" xfId="13548" xr:uid="{00000000-0005-0000-0000-00005D810000}"/>
    <cellStyle name="40% - Акцент6 3 5 8 2" xfId="39479" xr:uid="{00000000-0005-0000-0000-00005E810000}"/>
    <cellStyle name="40% - Акцент6 3 5 9" xfId="26519" xr:uid="{00000000-0005-0000-0000-00005F810000}"/>
    <cellStyle name="40% - Акцент6 3 6" xfId="1441" xr:uid="{00000000-0005-0000-0000-000060810000}"/>
    <cellStyle name="40% - Акцент6 3 6 2" xfId="10081" xr:uid="{00000000-0005-0000-0000-000061810000}"/>
    <cellStyle name="40% - Акцент6 3 6 2 2" xfId="18721" xr:uid="{00000000-0005-0000-0000-000062810000}"/>
    <cellStyle name="40% - Акцент6 3 6 2 2 2" xfId="44652" xr:uid="{00000000-0005-0000-0000-000063810000}"/>
    <cellStyle name="40% - Акцент6 3 6 2 3" xfId="36012" xr:uid="{00000000-0005-0000-0000-000064810000}"/>
    <cellStyle name="40% - Акцент6 3 6 3" xfId="5761" xr:uid="{00000000-0005-0000-0000-000065810000}"/>
    <cellStyle name="40% - Акцент6 3 6 3 2" xfId="23041" xr:uid="{00000000-0005-0000-0000-000066810000}"/>
    <cellStyle name="40% - Акцент6 3 6 3 2 2" xfId="48972" xr:uid="{00000000-0005-0000-0000-000067810000}"/>
    <cellStyle name="40% - Акцент6 3 6 3 3" xfId="31692" xr:uid="{00000000-0005-0000-0000-000068810000}"/>
    <cellStyle name="40% - Акцент6 3 6 4" xfId="14401" xr:uid="{00000000-0005-0000-0000-000069810000}"/>
    <cellStyle name="40% - Акцент6 3 6 4 2" xfId="40332" xr:uid="{00000000-0005-0000-0000-00006A810000}"/>
    <cellStyle name="40% - Акцент6 3 6 5" xfId="27372" xr:uid="{00000000-0005-0000-0000-00006B810000}"/>
    <cellStyle name="40% - Акцент6 3 7" xfId="2305" xr:uid="{00000000-0005-0000-0000-00006C810000}"/>
    <cellStyle name="40% - Акцент6 3 7 2" xfId="10945" xr:uid="{00000000-0005-0000-0000-00006D810000}"/>
    <cellStyle name="40% - Акцент6 3 7 2 2" xfId="19585" xr:uid="{00000000-0005-0000-0000-00006E810000}"/>
    <cellStyle name="40% - Акцент6 3 7 2 2 2" xfId="45516" xr:uid="{00000000-0005-0000-0000-00006F810000}"/>
    <cellStyle name="40% - Акцент6 3 7 2 3" xfId="36876" xr:uid="{00000000-0005-0000-0000-000070810000}"/>
    <cellStyle name="40% - Акцент6 3 7 3" xfId="6625" xr:uid="{00000000-0005-0000-0000-000071810000}"/>
    <cellStyle name="40% - Акцент6 3 7 3 2" xfId="23905" xr:uid="{00000000-0005-0000-0000-000072810000}"/>
    <cellStyle name="40% - Акцент6 3 7 3 2 2" xfId="49836" xr:uid="{00000000-0005-0000-0000-000073810000}"/>
    <cellStyle name="40% - Акцент6 3 7 3 3" xfId="32556" xr:uid="{00000000-0005-0000-0000-000074810000}"/>
    <cellStyle name="40% - Акцент6 3 7 4" xfId="15265" xr:uid="{00000000-0005-0000-0000-000075810000}"/>
    <cellStyle name="40% - Акцент6 3 7 4 2" xfId="41196" xr:uid="{00000000-0005-0000-0000-000076810000}"/>
    <cellStyle name="40% - Акцент6 3 7 5" xfId="28236" xr:uid="{00000000-0005-0000-0000-000077810000}"/>
    <cellStyle name="40% - Акцент6 3 8" xfId="3169" xr:uid="{00000000-0005-0000-0000-000078810000}"/>
    <cellStyle name="40% - Акцент6 3 8 2" xfId="11809" xr:uid="{00000000-0005-0000-0000-000079810000}"/>
    <cellStyle name="40% - Акцент6 3 8 2 2" xfId="20449" xr:uid="{00000000-0005-0000-0000-00007A810000}"/>
    <cellStyle name="40% - Акцент6 3 8 2 2 2" xfId="46380" xr:uid="{00000000-0005-0000-0000-00007B810000}"/>
    <cellStyle name="40% - Акцент6 3 8 2 3" xfId="37740" xr:uid="{00000000-0005-0000-0000-00007C810000}"/>
    <cellStyle name="40% - Акцент6 3 8 3" xfId="7489" xr:uid="{00000000-0005-0000-0000-00007D810000}"/>
    <cellStyle name="40% - Акцент6 3 8 3 2" xfId="24769" xr:uid="{00000000-0005-0000-0000-00007E810000}"/>
    <cellStyle name="40% - Акцент6 3 8 3 2 2" xfId="50700" xr:uid="{00000000-0005-0000-0000-00007F810000}"/>
    <cellStyle name="40% - Акцент6 3 8 3 3" xfId="33420" xr:uid="{00000000-0005-0000-0000-000080810000}"/>
    <cellStyle name="40% - Акцент6 3 8 4" xfId="16129" xr:uid="{00000000-0005-0000-0000-000081810000}"/>
    <cellStyle name="40% - Акцент6 3 8 4 2" xfId="42060" xr:uid="{00000000-0005-0000-0000-000082810000}"/>
    <cellStyle name="40% - Акцент6 3 8 5" xfId="29100" xr:uid="{00000000-0005-0000-0000-000083810000}"/>
    <cellStyle name="40% - Акцент6 3 9" xfId="4033" xr:uid="{00000000-0005-0000-0000-000084810000}"/>
    <cellStyle name="40% - Акцент6 3 9 2" xfId="12673" xr:uid="{00000000-0005-0000-0000-000085810000}"/>
    <cellStyle name="40% - Акцент6 3 9 2 2" xfId="21313" xr:uid="{00000000-0005-0000-0000-000086810000}"/>
    <cellStyle name="40% - Акцент6 3 9 2 2 2" xfId="47244" xr:uid="{00000000-0005-0000-0000-000087810000}"/>
    <cellStyle name="40% - Акцент6 3 9 2 3" xfId="38604" xr:uid="{00000000-0005-0000-0000-000088810000}"/>
    <cellStyle name="40% - Акцент6 3 9 3" xfId="8353" xr:uid="{00000000-0005-0000-0000-000089810000}"/>
    <cellStyle name="40% - Акцент6 3 9 3 2" xfId="25633" xr:uid="{00000000-0005-0000-0000-00008A810000}"/>
    <cellStyle name="40% - Акцент6 3 9 3 2 2" xfId="51564" xr:uid="{00000000-0005-0000-0000-00008B810000}"/>
    <cellStyle name="40% - Акцент6 3 9 3 3" xfId="34284" xr:uid="{00000000-0005-0000-0000-00008C810000}"/>
    <cellStyle name="40% - Акцент6 3 9 4" xfId="16993" xr:uid="{00000000-0005-0000-0000-00008D810000}"/>
    <cellStyle name="40% - Акцент6 3 9 4 2" xfId="42924" xr:uid="{00000000-0005-0000-0000-00008E810000}"/>
    <cellStyle name="40% - Акцент6 3 9 5" xfId="29964" xr:uid="{00000000-0005-0000-0000-00008F810000}"/>
    <cellStyle name="40% - Акцент6 4" xfId="554" xr:uid="{00000000-0005-0000-0000-000090810000}"/>
    <cellStyle name="40% - Акцент6 4 10" xfId="9229" xr:uid="{00000000-0005-0000-0000-000091810000}"/>
    <cellStyle name="40% - Акцент6 4 10 2" xfId="17869" xr:uid="{00000000-0005-0000-0000-000092810000}"/>
    <cellStyle name="40% - Акцент6 4 10 2 2" xfId="43800" xr:uid="{00000000-0005-0000-0000-000093810000}"/>
    <cellStyle name="40% - Акцент6 4 10 3" xfId="35160" xr:uid="{00000000-0005-0000-0000-000094810000}"/>
    <cellStyle name="40% - Акцент6 4 11" xfId="4909" xr:uid="{00000000-0005-0000-0000-000095810000}"/>
    <cellStyle name="40% - Акцент6 4 11 2" xfId="22189" xr:uid="{00000000-0005-0000-0000-000096810000}"/>
    <cellStyle name="40% - Акцент6 4 11 2 2" xfId="48120" xr:uid="{00000000-0005-0000-0000-000097810000}"/>
    <cellStyle name="40% - Акцент6 4 11 3" xfId="30840" xr:uid="{00000000-0005-0000-0000-000098810000}"/>
    <cellStyle name="40% - Акцент6 4 12" xfId="13549" xr:uid="{00000000-0005-0000-0000-000099810000}"/>
    <cellStyle name="40% - Акцент6 4 12 2" xfId="39480" xr:uid="{00000000-0005-0000-0000-00009A810000}"/>
    <cellStyle name="40% - Акцент6 4 13" xfId="26520" xr:uid="{00000000-0005-0000-0000-00009B810000}"/>
    <cellStyle name="40% - Акцент6 4 2" xfId="555" xr:uid="{00000000-0005-0000-0000-00009C810000}"/>
    <cellStyle name="40% - Акцент6 4 2 10" xfId="4910" xr:uid="{00000000-0005-0000-0000-00009D810000}"/>
    <cellStyle name="40% - Акцент6 4 2 10 2" xfId="22190" xr:uid="{00000000-0005-0000-0000-00009E810000}"/>
    <cellStyle name="40% - Акцент6 4 2 10 2 2" xfId="48121" xr:uid="{00000000-0005-0000-0000-00009F810000}"/>
    <cellStyle name="40% - Акцент6 4 2 10 3" xfId="30841" xr:uid="{00000000-0005-0000-0000-0000A0810000}"/>
    <cellStyle name="40% - Акцент6 4 2 11" xfId="13550" xr:uid="{00000000-0005-0000-0000-0000A1810000}"/>
    <cellStyle name="40% - Акцент6 4 2 11 2" xfId="39481" xr:uid="{00000000-0005-0000-0000-0000A2810000}"/>
    <cellStyle name="40% - Акцент6 4 2 12" xfId="26521" xr:uid="{00000000-0005-0000-0000-0000A3810000}"/>
    <cellStyle name="40% - Акцент6 4 2 2" xfId="556" xr:uid="{00000000-0005-0000-0000-0000A4810000}"/>
    <cellStyle name="40% - Акцент6 4 2 2 10" xfId="13551" xr:uid="{00000000-0005-0000-0000-0000A5810000}"/>
    <cellStyle name="40% - Акцент6 4 2 2 10 2" xfId="39482" xr:uid="{00000000-0005-0000-0000-0000A6810000}"/>
    <cellStyle name="40% - Акцент6 4 2 2 11" xfId="26522" xr:uid="{00000000-0005-0000-0000-0000A7810000}"/>
    <cellStyle name="40% - Акцент6 4 2 2 2" xfId="557" xr:uid="{00000000-0005-0000-0000-0000A8810000}"/>
    <cellStyle name="40% - Акцент6 4 2 2 2 2" xfId="1456" xr:uid="{00000000-0005-0000-0000-0000A9810000}"/>
    <cellStyle name="40% - Акцент6 4 2 2 2 2 2" xfId="10096" xr:uid="{00000000-0005-0000-0000-0000AA810000}"/>
    <cellStyle name="40% - Акцент6 4 2 2 2 2 2 2" xfId="18736" xr:uid="{00000000-0005-0000-0000-0000AB810000}"/>
    <cellStyle name="40% - Акцент6 4 2 2 2 2 2 2 2" xfId="44667" xr:uid="{00000000-0005-0000-0000-0000AC810000}"/>
    <cellStyle name="40% - Акцент6 4 2 2 2 2 2 3" xfId="36027" xr:uid="{00000000-0005-0000-0000-0000AD810000}"/>
    <cellStyle name="40% - Акцент6 4 2 2 2 2 3" xfId="5776" xr:uid="{00000000-0005-0000-0000-0000AE810000}"/>
    <cellStyle name="40% - Акцент6 4 2 2 2 2 3 2" xfId="23056" xr:uid="{00000000-0005-0000-0000-0000AF810000}"/>
    <cellStyle name="40% - Акцент6 4 2 2 2 2 3 2 2" xfId="48987" xr:uid="{00000000-0005-0000-0000-0000B0810000}"/>
    <cellStyle name="40% - Акцент6 4 2 2 2 2 3 3" xfId="31707" xr:uid="{00000000-0005-0000-0000-0000B1810000}"/>
    <cellStyle name="40% - Акцент6 4 2 2 2 2 4" xfId="14416" xr:uid="{00000000-0005-0000-0000-0000B2810000}"/>
    <cellStyle name="40% - Акцент6 4 2 2 2 2 4 2" xfId="40347" xr:uid="{00000000-0005-0000-0000-0000B3810000}"/>
    <cellStyle name="40% - Акцент6 4 2 2 2 2 5" xfId="27387" xr:uid="{00000000-0005-0000-0000-0000B4810000}"/>
    <cellStyle name="40% - Акцент6 4 2 2 2 3" xfId="2320" xr:uid="{00000000-0005-0000-0000-0000B5810000}"/>
    <cellStyle name="40% - Акцент6 4 2 2 2 3 2" xfId="10960" xr:uid="{00000000-0005-0000-0000-0000B6810000}"/>
    <cellStyle name="40% - Акцент6 4 2 2 2 3 2 2" xfId="19600" xr:uid="{00000000-0005-0000-0000-0000B7810000}"/>
    <cellStyle name="40% - Акцент6 4 2 2 2 3 2 2 2" xfId="45531" xr:uid="{00000000-0005-0000-0000-0000B8810000}"/>
    <cellStyle name="40% - Акцент6 4 2 2 2 3 2 3" xfId="36891" xr:uid="{00000000-0005-0000-0000-0000B9810000}"/>
    <cellStyle name="40% - Акцент6 4 2 2 2 3 3" xfId="6640" xr:uid="{00000000-0005-0000-0000-0000BA810000}"/>
    <cellStyle name="40% - Акцент6 4 2 2 2 3 3 2" xfId="23920" xr:uid="{00000000-0005-0000-0000-0000BB810000}"/>
    <cellStyle name="40% - Акцент6 4 2 2 2 3 3 2 2" xfId="49851" xr:uid="{00000000-0005-0000-0000-0000BC810000}"/>
    <cellStyle name="40% - Акцент6 4 2 2 2 3 3 3" xfId="32571" xr:uid="{00000000-0005-0000-0000-0000BD810000}"/>
    <cellStyle name="40% - Акцент6 4 2 2 2 3 4" xfId="15280" xr:uid="{00000000-0005-0000-0000-0000BE810000}"/>
    <cellStyle name="40% - Акцент6 4 2 2 2 3 4 2" xfId="41211" xr:uid="{00000000-0005-0000-0000-0000BF810000}"/>
    <cellStyle name="40% - Акцент6 4 2 2 2 3 5" xfId="28251" xr:uid="{00000000-0005-0000-0000-0000C0810000}"/>
    <cellStyle name="40% - Акцент6 4 2 2 2 4" xfId="3184" xr:uid="{00000000-0005-0000-0000-0000C1810000}"/>
    <cellStyle name="40% - Акцент6 4 2 2 2 4 2" xfId="11824" xr:uid="{00000000-0005-0000-0000-0000C2810000}"/>
    <cellStyle name="40% - Акцент6 4 2 2 2 4 2 2" xfId="20464" xr:uid="{00000000-0005-0000-0000-0000C3810000}"/>
    <cellStyle name="40% - Акцент6 4 2 2 2 4 2 2 2" xfId="46395" xr:uid="{00000000-0005-0000-0000-0000C4810000}"/>
    <cellStyle name="40% - Акцент6 4 2 2 2 4 2 3" xfId="37755" xr:uid="{00000000-0005-0000-0000-0000C5810000}"/>
    <cellStyle name="40% - Акцент6 4 2 2 2 4 3" xfId="7504" xr:uid="{00000000-0005-0000-0000-0000C6810000}"/>
    <cellStyle name="40% - Акцент6 4 2 2 2 4 3 2" xfId="24784" xr:uid="{00000000-0005-0000-0000-0000C7810000}"/>
    <cellStyle name="40% - Акцент6 4 2 2 2 4 3 2 2" xfId="50715" xr:uid="{00000000-0005-0000-0000-0000C8810000}"/>
    <cellStyle name="40% - Акцент6 4 2 2 2 4 3 3" xfId="33435" xr:uid="{00000000-0005-0000-0000-0000C9810000}"/>
    <cellStyle name="40% - Акцент6 4 2 2 2 4 4" xfId="16144" xr:uid="{00000000-0005-0000-0000-0000CA810000}"/>
    <cellStyle name="40% - Акцент6 4 2 2 2 4 4 2" xfId="42075" xr:uid="{00000000-0005-0000-0000-0000CB810000}"/>
    <cellStyle name="40% - Акцент6 4 2 2 2 4 5" xfId="29115" xr:uid="{00000000-0005-0000-0000-0000CC810000}"/>
    <cellStyle name="40% - Акцент6 4 2 2 2 5" xfId="4048" xr:uid="{00000000-0005-0000-0000-0000CD810000}"/>
    <cellStyle name="40% - Акцент6 4 2 2 2 5 2" xfId="12688" xr:uid="{00000000-0005-0000-0000-0000CE810000}"/>
    <cellStyle name="40% - Акцент6 4 2 2 2 5 2 2" xfId="21328" xr:uid="{00000000-0005-0000-0000-0000CF810000}"/>
    <cellStyle name="40% - Акцент6 4 2 2 2 5 2 2 2" xfId="47259" xr:uid="{00000000-0005-0000-0000-0000D0810000}"/>
    <cellStyle name="40% - Акцент6 4 2 2 2 5 2 3" xfId="38619" xr:uid="{00000000-0005-0000-0000-0000D1810000}"/>
    <cellStyle name="40% - Акцент6 4 2 2 2 5 3" xfId="8368" xr:uid="{00000000-0005-0000-0000-0000D2810000}"/>
    <cellStyle name="40% - Акцент6 4 2 2 2 5 3 2" xfId="25648" xr:uid="{00000000-0005-0000-0000-0000D3810000}"/>
    <cellStyle name="40% - Акцент6 4 2 2 2 5 3 2 2" xfId="51579" xr:uid="{00000000-0005-0000-0000-0000D4810000}"/>
    <cellStyle name="40% - Акцент6 4 2 2 2 5 3 3" xfId="34299" xr:uid="{00000000-0005-0000-0000-0000D5810000}"/>
    <cellStyle name="40% - Акцент6 4 2 2 2 5 4" xfId="17008" xr:uid="{00000000-0005-0000-0000-0000D6810000}"/>
    <cellStyle name="40% - Акцент6 4 2 2 2 5 4 2" xfId="42939" xr:uid="{00000000-0005-0000-0000-0000D7810000}"/>
    <cellStyle name="40% - Акцент6 4 2 2 2 5 5" xfId="29979" xr:uid="{00000000-0005-0000-0000-0000D8810000}"/>
    <cellStyle name="40% - Акцент6 4 2 2 2 6" xfId="9232" xr:uid="{00000000-0005-0000-0000-0000D9810000}"/>
    <cellStyle name="40% - Акцент6 4 2 2 2 6 2" xfId="17872" xr:uid="{00000000-0005-0000-0000-0000DA810000}"/>
    <cellStyle name="40% - Акцент6 4 2 2 2 6 2 2" xfId="43803" xr:uid="{00000000-0005-0000-0000-0000DB810000}"/>
    <cellStyle name="40% - Акцент6 4 2 2 2 6 3" xfId="35163" xr:uid="{00000000-0005-0000-0000-0000DC810000}"/>
    <cellStyle name="40% - Акцент6 4 2 2 2 7" xfId="4912" xr:uid="{00000000-0005-0000-0000-0000DD810000}"/>
    <cellStyle name="40% - Акцент6 4 2 2 2 7 2" xfId="22192" xr:uid="{00000000-0005-0000-0000-0000DE810000}"/>
    <cellStyle name="40% - Акцент6 4 2 2 2 7 2 2" xfId="48123" xr:uid="{00000000-0005-0000-0000-0000DF810000}"/>
    <cellStyle name="40% - Акцент6 4 2 2 2 7 3" xfId="30843" xr:uid="{00000000-0005-0000-0000-0000E0810000}"/>
    <cellStyle name="40% - Акцент6 4 2 2 2 8" xfId="13552" xr:uid="{00000000-0005-0000-0000-0000E1810000}"/>
    <cellStyle name="40% - Акцент6 4 2 2 2 8 2" xfId="39483" xr:uid="{00000000-0005-0000-0000-0000E2810000}"/>
    <cellStyle name="40% - Акцент6 4 2 2 2 9" xfId="26523" xr:uid="{00000000-0005-0000-0000-0000E3810000}"/>
    <cellStyle name="40% - Акцент6 4 2 2 3" xfId="558" xr:uid="{00000000-0005-0000-0000-0000E4810000}"/>
    <cellStyle name="40% - Акцент6 4 2 2 3 2" xfId="1457" xr:uid="{00000000-0005-0000-0000-0000E5810000}"/>
    <cellStyle name="40% - Акцент6 4 2 2 3 2 2" xfId="10097" xr:uid="{00000000-0005-0000-0000-0000E6810000}"/>
    <cellStyle name="40% - Акцент6 4 2 2 3 2 2 2" xfId="18737" xr:uid="{00000000-0005-0000-0000-0000E7810000}"/>
    <cellStyle name="40% - Акцент6 4 2 2 3 2 2 2 2" xfId="44668" xr:uid="{00000000-0005-0000-0000-0000E8810000}"/>
    <cellStyle name="40% - Акцент6 4 2 2 3 2 2 3" xfId="36028" xr:uid="{00000000-0005-0000-0000-0000E9810000}"/>
    <cellStyle name="40% - Акцент6 4 2 2 3 2 3" xfId="5777" xr:uid="{00000000-0005-0000-0000-0000EA810000}"/>
    <cellStyle name="40% - Акцент6 4 2 2 3 2 3 2" xfId="23057" xr:uid="{00000000-0005-0000-0000-0000EB810000}"/>
    <cellStyle name="40% - Акцент6 4 2 2 3 2 3 2 2" xfId="48988" xr:uid="{00000000-0005-0000-0000-0000EC810000}"/>
    <cellStyle name="40% - Акцент6 4 2 2 3 2 3 3" xfId="31708" xr:uid="{00000000-0005-0000-0000-0000ED810000}"/>
    <cellStyle name="40% - Акцент6 4 2 2 3 2 4" xfId="14417" xr:uid="{00000000-0005-0000-0000-0000EE810000}"/>
    <cellStyle name="40% - Акцент6 4 2 2 3 2 4 2" xfId="40348" xr:uid="{00000000-0005-0000-0000-0000EF810000}"/>
    <cellStyle name="40% - Акцент6 4 2 2 3 2 5" xfId="27388" xr:uid="{00000000-0005-0000-0000-0000F0810000}"/>
    <cellStyle name="40% - Акцент6 4 2 2 3 3" xfId="2321" xr:uid="{00000000-0005-0000-0000-0000F1810000}"/>
    <cellStyle name="40% - Акцент6 4 2 2 3 3 2" xfId="10961" xr:uid="{00000000-0005-0000-0000-0000F2810000}"/>
    <cellStyle name="40% - Акцент6 4 2 2 3 3 2 2" xfId="19601" xr:uid="{00000000-0005-0000-0000-0000F3810000}"/>
    <cellStyle name="40% - Акцент6 4 2 2 3 3 2 2 2" xfId="45532" xr:uid="{00000000-0005-0000-0000-0000F4810000}"/>
    <cellStyle name="40% - Акцент6 4 2 2 3 3 2 3" xfId="36892" xr:uid="{00000000-0005-0000-0000-0000F5810000}"/>
    <cellStyle name="40% - Акцент6 4 2 2 3 3 3" xfId="6641" xr:uid="{00000000-0005-0000-0000-0000F6810000}"/>
    <cellStyle name="40% - Акцент6 4 2 2 3 3 3 2" xfId="23921" xr:uid="{00000000-0005-0000-0000-0000F7810000}"/>
    <cellStyle name="40% - Акцент6 4 2 2 3 3 3 2 2" xfId="49852" xr:uid="{00000000-0005-0000-0000-0000F8810000}"/>
    <cellStyle name="40% - Акцент6 4 2 2 3 3 3 3" xfId="32572" xr:uid="{00000000-0005-0000-0000-0000F9810000}"/>
    <cellStyle name="40% - Акцент6 4 2 2 3 3 4" xfId="15281" xr:uid="{00000000-0005-0000-0000-0000FA810000}"/>
    <cellStyle name="40% - Акцент6 4 2 2 3 3 4 2" xfId="41212" xr:uid="{00000000-0005-0000-0000-0000FB810000}"/>
    <cellStyle name="40% - Акцент6 4 2 2 3 3 5" xfId="28252" xr:uid="{00000000-0005-0000-0000-0000FC810000}"/>
    <cellStyle name="40% - Акцент6 4 2 2 3 4" xfId="3185" xr:uid="{00000000-0005-0000-0000-0000FD810000}"/>
    <cellStyle name="40% - Акцент6 4 2 2 3 4 2" xfId="11825" xr:uid="{00000000-0005-0000-0000-0000FE810000}"/>
    <cellStyle name="40% - Акцент6 4 2 2 3 4 2 2" xfId="20465" xr:uid="{00000000-0005-0000-0000-0000FF810000}"/>
    <cellStyle name="40% - Акцент6 4 2 2 3 4 2 2 2" xfId="46396" xr:uid="{00000000-0005-0000-0000-000000820000}"/>
    <cellStyle name="40% - Акцент6 4 2 2 3 4 2 3" xfId="37756" xr:uid="{00000000-0005-0000-0000-000001820000}"/>
    <cellStyle name="40% - Акцент6 4 2 2 3 4 3" xfId="7505" xr:uid="{00000000-0005-0000-0000-000002820000}"/>
    <cellStyle name="40% - Акцент6 4 2 2 3 4 3 2" xfId="24785" xr:uid="{00000000-0005-0000-0000-000003820000}"/>
    <cellStyle name="40% - Акцент6 4 2 2 3 4 3 2 2" xfId="50716" xr:uid="{00000000-0005-0000-0000-000004820000}"/>
    <cellStyle name="40% - Акцент6 4 2 2 3 4 3 3" xfId="33436" xr:uid="{00000000-0005-0000-0000-000005820000}"/>
    <cellStyle name="40% - Акцент6 4 2 2 3 4 4" xfId="16145" xr:uid="{00000000-0005-0000-0000-000006820000}"/>
    <cellStyle name="40% - Акцент6 4 2 2 3 4 4 2" xfId="42076" xr:uid="{00000000-0005-0000-0000-000007820000}"/>
    <cellStyle name="40% - Акцент6 4 2 2 3 4 5" xfId="29116" xr:uid="{00000000-0005-0000-0000-000008820000}"/>
    <cellStyle name="40% - Акцент6 4 2 2 3 5" xfId="4049" xr:uid="{00000000-0005-0000-0000-000009820000}"/>
    <cellStyle name="40% - Акцент6 4 2 2 3 5 2" xfId="12689" xr:uid="{00000000-0005-0000-0000-00000A820000}"/>
    <cellStyle name="40% - Акцент6 4 2 2 3 5 2 2" xfId="21329" xr:uid="{00000000-0005-0000-0000-00000B820000}"/>
    <cellStyle name="40% - Акцент6 4 2 2 3 5 2 2 2" xfId="47260" xr:uid="{00000000-0005-0000-0000-00000C820000}"/>
    <cellStyle name="40% - Акцент6 4 2 2 3 5 2 3" xfId="38620" xr:uid="{00000000-0005-0000-0000-00000D820000}"/>
    <cellStyle name="40% - Акцент6 4 2 2 3 5 3" xfId="8369" xr:uid="{00000000-0005-0000-0000-00000E820000}"/>
    <cellStyle name="40% - Акцент6 4 2 2 3 5 3 2" xfId="25649" xr:uid="{00000000-0005-0000-0000-00000F820000}"/>
    <cellStyle name="40% - Акцент6 4 2 2 3 5 3 2 2" xfId="51580" xr:uid="{00000000-0005-0000-0000-000010820000}"/>
    <cellStyle name="40% - Акцент6 4 2 2 3 5 3 3" xfId="34300" xr:uid="{00000000-0005-0000-0000-000011820000}"/>
    <cellStyle name="40% - Акцент6 4 2 2 3 5 4" xfId="17009" xr:uid="{00000000-0005-0000-0000-000012820000}"/>
    <cellStyle name="40% - Акцент6 4 2 2 3 5 4 2" xfId="42940" xr:uid="{00000000-0005-0000-0000-000013820000}"/>
    <cellStyle name="40% - Акцент6 4 2 2 3 5 5" xfId="29980" xr:uid="{00000000-0005-0000-0000-000014820000}"/>
    <cellStyle name="40% - Акцент6 4 2 2 3 6" xfId="9233" xr:uid="{00000000-0005-0000-0000-000015820000}"/>
    <cellStyle name="40% - Акцент6 4 2 2 3 6 2" xfId="17873" xr:uid="{00000000-0005-0000-0000-000016820000}"/>
    <cellStyle name="40% - Акцент6 4 2 2 3 6 2 2" xfId="43804" xr:uid="{00000000-0005-0000-0000-000017820000}"/>
    <cellStyle name="40% - Акцент6 4 2 2 3 6 3" xfId="35164" xr:uid="{00000000-0005-0000-0000-000018820000}"/>
    <cellStyle name="40% - Акцент6 4 2 2 3 7" xfId="4913" xr:uid="{00000000-0005-0000-0000-000019820000}"/>
    <cellStyle name="40% - Акцент6 4 2 2 3 7 2" xfId="22193" xr:uid="{00000000-0005-0000-0000-00001A820000}"/>
    <cellStyle name="40% - Акцент6 4 2 2 3 7 2 2" xfId="48124" xr:uid="{00000000-0005-0000-0000-00001B820000}"/>
    <cellStyle name="40% - Акцент6 4 2 2 3 7 3" xfId="30844" xr:uid="{00000000-0005-0000-0000-00001C820000}"/>
    <cellStyle name="40% - Акцент6 4 2 2 3 8" xfId="13553" xr:uid="{00000000-0005-0000-0000-00001D820000}"/>
    <cellStyle name="40% - Акцент6 4 2 2 3 8 2" xfId="39484" xr:uid="{00000000-0005-0000-0000-00001E820000}"/>
    <cellStyle name="40% - Акцент6 4 2 2 3 9" xfId="26524" xr:uid="{00000000-0005-0000-0000-00001F820000}"/>
    <cellStyle name="40% - Акцент6 4 2 2 4" xfId="1455" xr:uid="{00000000-0005-0000-0000-000020820000}"/>
    <cellStyle name="40% - Акцент6 4 2 2 4 2" xfId="10095" xr:uid="{00000000-0005-0000-0000-000021820000}"/>
    <cellStyle name="40% - Акцент6 4 2 2 4 2 2" xfId="18735" xr:uid="{00000000-0005-0000-0000-000022820000}"/>
    <cellStyle name="40% - Акцент6 4 2 2 4 2 2 2" xfId="44666" xr:uid="{00000000-0005-0000-0000-000023820000}"/>
    <cellStyle name="40% - Акцент6 4 2 2 4 2 3" xfId="36026" xr:uid="{00000000-0005-0000-0000-000024820000}"/>
    <cellStyle name="40% - Акцент6 4 2 2 4 3" xfId="5775" xr:uid="{00000000-0005-0000-0000-000025820000}"/>
    <cellStyle name="40% - Акцент6 4 2 2 4 3 2" xfId="23055" xr:uid="{00000000-0005-0000-0000-000026820000}"/>
    <cellStyle name="40% - Акцент6 4 2 2 4 3 2 2" xfId="48986" xr:uid="{00000000-0005-0000-0000-000027820000}"/>
    <cellStyle name="40% - Акцент6 4 2 2 4 3 3" xfId="31706" xr:uid="{00000000-0005-0000-0000-000028820000}"/>
    <cellStyle name="40% - Акцент6 4 2 2 4 4" xfId="14415" xr:uid="{00000000-0005-0000-0000-000029820000}"/>
    <cellStyle name="40% - Акцент6 4 2 2 4 4 2" xfId="40346" xr:uid="{00000000-0005-0000-0000-00002A820000}"/>
    <cellStyle name="40% - Акцент6 4 2 2 4 5" xfId="27386" xr:uid="{00000000-0005-0000-0000-00002B820000}"/>
    <cellStyle name="40% - Акцент6 4 2 2 5" xfId="2319" xr:uid="{00000000-0005-0000-0000-00002C820000}"/>
    <cellStyle name="40% - Акцент6 4 2 2 5 2" xfId="10959" xr:uid="{00000000-0005-0000-0000-00002D820000}"/>
    <cellStyle name="40% - Акцент6 4 2 2 5 2 2" xfId="19599" xr:uid="{00000000-0005-0000-0000-00002E820000}"/>
    <cellStyle name="40% - Акцент6 4 2 2 5 2 2 2" xfId="45530" xr:uid="{00000000-0005-0000-0000-00002F820000}"/>
    <cellStyle name="40% - Акцент6 4 2 2 5 2 3" xfId="36890" xr:uid="{00000000-0005-0000-0000-000030820000}"/>
    <cellStyle name="40% - Акцент6 4 2 2 5 3" xfId="6639" xr:uid="{00000000-0005-0000-0000-000031820000}"/>
    <cellStyle name="40% - Акцент6 4 2 2 5 3 2" xfId="23919" xr:uid="{00000000-0005-0000-0000-000032820000}"/>
    <cellStyle name="40% - Акцент6 4 2 2 5 3 2 2" xfId="49850" xr:uid="{00000000-0005-0000-0000-000033820000}"/>
    <cellStyle name="40% - Акцент6 4 2 2 5 3 3" xfId="32570" xr:uid="{00000000-0005-0000-0000-000034820000}"/>
    <cellStyle name="40% - Акцент6 4 2 2 5 4" xfId="15279" xr:uid="{00000000-0005-0000-0000-000035820000}"/>
    <cellStyle name="40% - Акцент6 4 2 2 5 4 2" xfId="41210" xr:uid="{00000000-0005-0000-0000-000036820000}"/>
    <cellStyle name="40% - Акцент6 4 2 2 5 5" xfId="28250" xr:uid="{00000000-0005-0000-0000-000037820000}"/>
    <cellStyle name="40% - Акцент6 4 2 2 6" xfId="3183" xr:uid="{00000000-0005-0000-0000-000038820000}"/>
    <cellStyle name="40% - Акцент6 4 2 2 6 2" xfId="11823" xr:uid="{00000000-0005-0000-0000-000039820000}"/>
    <cellStyle name="40% - Акцент6 4 2 2 6 2 2" xfId="20463" xr:uid="{00000000-0005-0000-0000-00003A820000}"/>
    <cellStyle name="40% - Акцент6 4 2 2 6 2 2 2" xfId="46394" xr:uid="{00000000-0005-0000-0000-00003B820000}"/>
    <cellStyle name="40% - Акцент6 4 2 2 6 2 3" xfId="37754" xr:uid="{00000000-0005-0000-0000-00003C820000}"/>
    <cellStyle name="40% - Акцент6 4 2 2 6 3" xfId="7503" xr:uid="{00000000-0005-0000-0000-00003D820000}"/>
    <cellStyle name="40% - Акцент6 4 2 2 6 3 2" xfId="24783" xr:uid="{00000000-0005-0000-0000-00003E820000}"/>
    <cellStyle name="40% - Акцент6 4 2 2 6 3 2 2" xfId="50714" xr:uid="{00000000-0005-0000-0000-00003F820000}"/>
    <cellStyle name="40% - Акцент6 4 2 2 6 3 3" xfId="33434" xr:uid="{00000000-0005-0000-0000-000040820000}"/>
    <cellStyle name="40% - Акцент6 4 2 2 6 4" xfId="16143" xr:uid="{00000000-0005-0000-0000-000041820000}"/>
    <cellStyle name="40% - Акцент6 4 2 2 6 4 2" xfId="42074" xr:uid="{00000000-0005-0000-0000-000042820000}"/>
    <cellStyle name="40% - Акцент6 4 2 2 6 5" xfId="29114" xr:uid="{00000000-0005-0000-0000-000043820000}"/>
    <cellStyle name="40% - Акцент6 4 2 2 7" xfId="4047" xr:uid="{00000000-0005-0000-0000-000044820000}"/>
    <cellStyle name="40% - Акцент6 4 2 2 7 2" xfId="12687" xr:uid="{00000000-0005-0000-0000-000045820000}"/>
    <cellStyle name="40% - Акцент6 4 2 2 7 2 2" xfId="21327" xr:uid="{00000000-0005-0000-0000-000046820000}"/>
    <cellStyle name="40% - Акцент6 4 2 2 7 2 2 2" xfId="47258" xr:uid="{00000000-0005-0000-0000-000047820000}"/>
    <cellStyle name="40% - Акцент6 4 2 2 7 2 3" xfId="38618" xr:uid="{00000000-0005-0000-0000-000048820000}"/>
    <cellStyle name="40% - Акцент6 4 2 2 7 3" xfId="8367" xr:uid="{00000000-0005-0000-0000-000049820000}"/>
    <cellStyle name="40% - Акцент6 4 2 2 7 3 2" xfId="25647" xr:uid="{00000000-0005-0000-0000-00004A820000}"/>
    <cellStyle name="40% - Акцент6 4 2 2 7 3 2 2" xfId="51578" xr:uid="{00000000-0005-0000-0000-00004B820000}"/>
    <cellStyle name="40% - Акцент6 4 2 2 7 3 3" xfId="34298" xr:uid="{00000000-0005-0000-0000-00004C820000}"/>
    <cellStyle name="40% - Акцент6 4 2 2 7 4" xfId="17007" xr:uid="{00000000-0005-0000-0000-00004D820000}"/>
    <cellStyle name="40% - Акцент6 4 2 2 7 4 2" xfId="42938" xr:uid="{00000000-0005-0000-0000-00004E820000}"/>
    <cellStyle name="40% - Акцент6 4 2 2 7 5" xfId="29978" xr:uid="{00000000-0005-0000-0000-00004F820000}"/>
    <cellStyle name="40% - Акцент6 4 2 2 8" xfId="9231" xr:uid="{00000000-0005-0000-0000-000050820000}"/>
    <cellStyle name="40% - Акцент6 4 2 2 8 2" xfId="17871" xr:uid="{00000000-0005-0000-0000-000051820000}"/>
    <cellStyle name="40% - Акцент6 4 2 2 8 2 2" xfId="43802" xr:uid="{00000000-0005-0000-0000-000052820000}"/>
    <cellStyle name="40% - Акцент6 4 2 2 8 3" xfId="35162" xr:uid="{00000000-0005-0000-0000-000053820000}"/>
    <cellStyle name="40% - Акцент6 4 2 2 9" xfId="4911" xr:uid="{00000000-0005-0000-0000-000054820000}"/>
    <cellStyle name="40% - Акцент6 4 2 2 9 2" xfId="22191" xr:uid="{00000000-0005-0000-0000-000055820000}"/>
    <cellStyle name="40% - Акцент6 4 2 2 9 2 2" xfId="48122" xr:uid="{00000000-0005-0000-0000-000056820000}"/>
    <cellStyle name="40% - Акцент6 4 2 2 9 3" xfId="30842" xr:uid="{00000000-0005-0000-0000-000057820000}"/>
    <cellStyle name="40% - Акцент6 4 2 3" xfId="559" xr:uid="{00000000-0005-0000-0000-000058820000}"/>
    <cellStyle name="40% - Акцент6 4 2 3 2" xfId="1458" xr:uid="{00000000-0005-0000-0000-000059820000}"/>
    <cellStyle name="40% - Акцент6 4 2 3 2 2" xfId="10098" xr:uid="{00000000-0005-0000-0000-00005A820000}"/>
    <cellStyle name="40% - Акцент6 4 2 3 2 2 2" xfId="18738" xr:uid="{00000000-0005-0000-0000-00005B820000}"/>
    <cellStyle name="40% - Акцент6 4 2 3 2 2 2 2" xfId="44669" xr:uid="{00000000-0005-0000-0000-00005C820000}"/>
    <cellStyle name="40% - Акцент6 4 2 3 2 2 3" xfId="36029" xr:uid="{00000000-0005-0000-0000-00005D820000}"/>
    <cellStyle name="40% - Акцент6 4 2 3 2 3" xfId="5778" xr:uid="{00000000-0005-0000-0000-00005E820000}"/>
    <cellStyle name="40% - Акцент6 4 2 3 2 3 2" xfId="23058" xr:uid="{00000000-0005-0000-0000-00005F820000}"/>
    <cellStyle name="40% - Акцент6 4 2 3 2 3 2 2" xfId="48989" xr:uid="{00000000-0005-0000-0000-000060820000}"/>
    <cellStyle name="40% - Акцент6 4 2 3 2 3 3" xfId="31709" xr:uid="{00000000-0005-0000-0000-000061820000}"/>
    <cellStyle name="40% - Акцент6 4 2 3 2 4" xfId="14418" xr:uid="{00000000-0005-0000-0000-000062820000}"/>
    <cellStyle name="40% - Акцент6 4 2 3 2 4 2" xfId="40349" xr:uid="{00000000-0005-0000-0000-000063820000}"/>
    <cellStyle name="40% - Акцент6 4 2 3 2 5" xfId="27389" xr:uid="{00000000-0005-0000-0000-000064820000}"/>
    <cellStyle name="40% - Акцент6 4 2 3 3" xfId="2322" xr:uid="{00000000-0005-0000-0000-000065820000}"/>
    <cellStyle name="40% - Акцент6 4 2 3 3 2" xfId="10962" xr:uid="{00000000-0005-0000-0000-000066820000}"/>
    <cellStyle name="40% - Акцент6 4 2 3 3 2 2" xfId="19602" xr:uid="{00000000-0005-0000-0000-000067820000}"/>
    <cellStyle name="40% - Акцент6 4 2 3 3 2 2 2" xfId="45533" xr:uid="{00000000-0005-0000-0000-000068820000}"/>
    <cellStyle name="40% - Акцент6 4 2 3 3 2 3" xfId="36893" xr:uid="{00000000-0005-0000-0000-000069820000}"/>
    <cellStyle name="40% - Акцент6 4 2 3 3 3" xfId="6642" xr:uid="{00000000-0005-0000-0000-00006A820000}"/>
    <cellStyle name="40% - Акцент6 4 2 3 3 3 2" xfId="23922" xr:uid="{00000000-0005-0000-0000-00006B820000}"/>
    <cellStyle name="40% - Акцент6 4 2 3 3 3 2 2" xfId="49853" xr:uid="{00000000-0005-0000-0000-00006C820000}"/>
    <cellStyle name="40% - Акцент6 4 2 3 3 3 3" xfId="32573" xr:uid="{00000000-0005-0000-0000-00006D820000}"/>
    <cellStyle name="40% - Акцент6 4 2 3 3 4" xfId="15282" xr:uid="{00000000-0005-0000-0000-00006E820000}"/>
    <cellStyle name="40% - Акцент6 4 2 3 3 4 2" xfId="41213" xr:uid="{00000000-0005-0000-0000-00006F820000}"/>
    <cellStyle name="40% - Акцент6 4 2 3 3 5" xfId="28253" xr:uid="{00000000-0005-0000-0000-000070820000}"/>
    <cellStyle name="40% - Акцент6 4 2 3 4" xfId="3186" xr:uid="{00000000-0005-0000-0000-000071820000}"/>
    <cellStyle name="40% - Акцент6 4 2 3 4 2" xfId="11826" xr:uid="{00000000-0005-0000-0000-000072820000}"/>
    <cellStyle name="40% - Акцент6 4 2 3 4 2 2" xfId="20466" xr:uid="{00000000-0005-0000-0000-000073820000}"/>
    <cellStyle name="40% - Акцент6 4 2 3 4 2 2 2" xfId="46397" xr:uid="{00000000-0005-0000-0000-000074820000}"/>
    <cellStyle name="40% - Акцент6 4 2 3 4 2 3" xfId="37757" xr:uid="{00000000-0005-0000-0000-000075820000}"/>
    <cellStyle name="40% - Акцент6 4 2 3 4 3" xfId="7506" xr:uid="{00000000-0005-0000-0000-000076820000}"/>
    <cellStyle name="40% - Акцент6 4 2 3 4 3 2" xfId="24786" xr:uid="{00000000-0005-0000-0000-000077820000}"/>
    <cellStyle name="40% - Акцент6 4 2 3 4 3 2 2" xfId="50717" xr:uid="{00000000-0005-0000-0000-000078820000}"/>
    <cellStyle name="40% - Акцент6 4 2 3 4 3 3" xfId="33437" xr:uid="{00000000-0005-0000-0000-000079820000}"/>
    <cellStyle name="40% - Акцент6 4 2 3 4 4" xfId="16146" xr:uid="{00000000-0005-0000-0000-00007A820000}"/>
    <cellStyle name="40% - Акцент6 4 2 3 4 4 2" xfId="42077" xr:uid="{00000000-0005-0000-0000-00007B820000}"/>
    <cellStyle name="40% - Акцент6 4 2 3 4 5" xfId="29117" xr:uid="{00000000-0005-0000-0000-00007C820000}"/>
    <cellStyle name="40% - Акцент6 4 2 3 5" xfId="4050" xr:uid="{00000000-0005-0000-0000-00007D820000}"/>
    <cellStyle name="40% - Акцент6 4 2 3 5 2" xfId="12690" xr:uid="{00000000-0005-0000-0000-00007E820000}"/>
    <cellStyle name="40% - Акцент6 4 2 3 5 2 2" xfId="21330" xr:uid="{00000000-0005-0000-0000-00007F820000}"/>
    <cellStyle name="40% - Акцент6 4 2 3 5 2 2 2" xfId="47261" xr:uid="{00000000-0005-0000-0000-000080820000}"/>
    <cellStyle name="40% - Акцент6 4 2 3 5 2 3" xfId="38621" xr:uid="{00000000-0005-0000-0000-000081820000}"/>
    <cellStyle name="40% - Акцент6 4 2 3 5 3" xfId="8370" xr:uid="{00000000-0005-0000-0000-000082820000}"/>
    <cellStyle name="40% - Акцент6 4 2 3 5 3 2" xfId="25650" xr:uid="{00000000-0005-0000-0000-000083820000}"/>
    <cellStyle name="40% - Акцент6 4 2 3 5 3 2 2" xfId="51581" xr:uid="{00000000-0005-0000-0000-000084820000}"/>
    <cellStyle name="40% - Акцент6 4 2 3 5 3 3" xfId="34301" xr:uid="{00000000-0005-0000-0000-000085820000}"/>
    <cellStyle name="40% - Акцент6 4 2 3 5 4" xfId="17010" xr:uid="{00000000-0005-0000-0000-000086820000}"/>
    <cellStyle name="40% - Акцент6 4 2 3 5 4 2" xfId="42941" xr:uid="{00000000-0005-0000-0000-000087820000}"/>
    <cellStyle name="40% - Акцент6 4 2 3 5 5" xfId="29981" xr:uid="{00000000-0005-0000-0000-000088820000}"/>
    <cellStyle name="40% - Акцент6 4 2 3 6" xfId="9234" xr:uid="{00000000-0005-0000-0000-000089820000}"/>
    <cellStyle name="40% - Акцент6 4 2 3 6 2" xfId="17874" xr:uid="{00000000-0005-0000-0000-00008A820000}"/>
    <cellStyle name="40% - Акцент6 4 2 3 6 2 2" xfId="43805" xr:uid="{00000000-0005-0000-0000-00008B820000}"/>
    <cellStyle name="40% - Акцент6 4 2 3 6 3" xfId="35165" xr:uid="{00000000-0005-0000-0000-00008C820000}"/>
    <cellStyle name="40% - Акцент6 4 2 3 7" xfId="4914" xr:uid="{00000000-0005-0000-0000-00008D820000}"/>
    <cellStyle name="40% - Акцент6 4 2 3 7 2" xfId="22194" xr:uid="{00000000-0005-0000-0000-00008E820000}"/>
    <cellStyle name="40% - Акцент6 4 2 3 7 2 2" xfId="48125" xr:uid="{00000000-0005-0000-0000-00008F820000}"/>
    <cellStyle name="40% - Акцент6 4 2 3 7 3" xfId="30845" xr:uid="{00000000-0005-0000-0000-000090820000}"/>
    <cellStyle name="40% - Акцент6 4 2 3 8" xfId="13554" xr:uid="{00000000-0005-0000-0000-000091820000}"/>
    <cellStyle name="40% - Акцент6 4 2 3 8 2" xfId="39485" xr:uid="{00000000-0005-0000-0000-000092820000}"/>
    <cellStyle name="40% - Акцент6 4 2 3 9" xfId="26525" xr:uid="{00000000-0005-0000-0000-000093820000}"/>
    <cellStyle name="40% - Акцент6 4 2 4" xfId="560" xr:uid="{00000000-0005-0000-0000-000094820000}"/>
    <cellStyle name="40% - Акцент6 4 2 4 2" xfId="1459" xr:uid="{00000000-0005-0000-0000-000095820000}"/>
    <cellStyle name="40% - Акцент6 4 2 4 2 2" xfId="10099" xr:uid="{00000000-0005-0000-0000-000096820000}"/>
    <cellStyle name="40% - Акцент6 4 2 4 2 2 2" xfId="18739" xr:uid="{00000000-0005-0000-0000-000097820000}"/>
    <cellStyle name="40% - Акцент6 4 2 4 2 2 2 2" xfId="44670" xr:uid="{00000000-0005-0000-0000-000098820000}"/>
    <cellStyle name="40% - Акцент6 4 2 4 2 2 3" xfId="36030" xr:uid="{00000000-0005-0000-0000-000099820000}"/>
    <cellStyle name="40% - Акцент6 4 2 4 2 3" xfId="5779" xr:uid="{00000000-0005-0000-0000-00009A820000}"/>
    <cellStyle name="40% - Акцент6 4 2 4 2 3 2" xfId="23059" xr:uid="{00000000-0005-0000-0000-00009B820000}"/>
    <cellStyle name="40% - Акцент6 4 2 4 2 3 2 2" xfId="48990" xr:uid="{00000000-0005-0000-0000-00009C820000}"/>
    <cellStyle name="40% - Акцент6 4 2 4 2 3 3" xfId="31710" xr:uid="{00000000-0005-0000-0000-00009D820000}"/>
    <cellStyle name="40% - Акцент6 4 2 4 2 4" xfId="14419" xr:uid="{00000000-0005-0000-0000-00009E820000}"/>
    <cellStyle name="40% - Акцент6 4 2 4 2 4 2" xfId="40350" xr:uid="{00000000-0005-0000-0000-00009F820000}"/>
    <cellStyle name="40% - Акцент6 4 2 4 2 5" xfId="27390" xr:uid="{00000000-0005-0000-0000-0000A0820000}"/>
    <cellStyle name="40% - Акцент6 4 2 4 3" xfId="2323" xr:uid="{00000000-0005-0000-0000-0000A1820000}"/>
    <cellStyle name="40% - Акцент6 4 2 4 3 2" xfId="10963" xr:uid="{00000000-0005-0000-0000-0000A2820000}"/>
    <cellStyle name="40% - Акцент6 4 2 4 3 2 2" xfId="19603" xr:uid="{00000000-0005-0000-0000-0000A3820000}"/>
    <cellStyle name="40% - Акцент6 4 2 4 3 2 2 2" xfId="45534" xr:uid="{00000000-0005-0000-0000-0000A4820000}"/>
    <cellStyle name="40% - Акцент6 4 2 4 3 2 3" xfId="36894" xr:uid="{00000000-0005-0000-0000-0000A5820000}"/>
    <cellStyle name="40% - Акцент6 4 2 4 3 3" xfId="6643" xr:uid="{00000000-0005-0000-0000-0000A6820000}"/>
    <cellStyle name="40% - Акцент6 4 2 4 3 3 2" xfId="23923" xr:uid="{00000000-0005-0000-0000-0000A7820000}"/>
    <cellStyle name="40% - Акцент6 4 2 4 3 3 2 2" xfId="49854" xr:uid="{00000000-0005-0000-0000-0000A8820000}"/>
    <cellStyle name="40% - Акцент6 4 2 4 3 3 3" xfId="32574" xr:uid="{00000000-0005-0000-0000-0000A9820000}"/>
    <cellStyle name="40% - Акцент6 4 2 4 3 4" xfId="15283" xr:uid="{00000000-0005-0000-0000-0000AA820000}"/>
    <cellStyle name="40% - Акцент6 4 2 4 3 4 2" xfId="41214" xr:uid="{00000000-0005-0000-0000-0000AB820000}"/>
    <cellStyle name="40% - Акцент6 4 2 4 3 5" xfId="28254" xr:uid="{00000000-0005-0000-0000-0000AC820000}"/>
    <cellStyle name="40% - Акцент6 4 2 4 4" xfId="3187" xr:uid="{00000000-0005-0000-0000-0000AD820000}"/>
    <cellStyle name="40% - Акцент6 4 2 4 4 2" xfId="11827" xr:uid="{00000000-0005-0000-0000-0000AE820000}"/>
    <cellStyle name="40% - Акцент6 4 2 4 4 2 2" xfId="20467" xr:uid="{00000000-0005-0000-0000-0000AF820000}"/>
    <cellStyle name="40% - Акцент6 4 2 4 4 2 2 2" xfId="46398" xr:uid="{00000000-0005-0000-0000-0000B0820000}"/>
    <cellStyle name="40% - Акцент6 4 2 4 4 2 3" xfId="37758" xr:uid="{00000000-0005-0000-0000-0000B1820000}"/>
    <cellStyle name="40% - Акцент6 4 2 4 4 3" xfId="7507" xr:uid="{00000000-0005-0000-0000-0000B2820000}"/>
    <cellStyle name="40% - Акцент6 4 2 4 4 3 2" xfId="24787" xr:uid="{00000000-0005-0000-0000-0000B3820000}"/>
    <cellStyle name="40% - Акцент6 4 2 4 4 3 2 2" xfId="50718" xr:uid="{00000000-0005-0000-0000-0000B4820000}"/>
    <cellStyle name="40% - Акцент6 4 2 4 4 3 3" xfId="33438" xr:uid="{00000000-0005-0000-0000-0000B5820000}"/>
    <cellStyle name="40% - Акцент6 4 2 4 4 4" xfId="16147" xr:uid="{00000000-0005-0000-0000-0000B6820000}"/>
    <cellStyle name="40% - Акцент6 4 2 4 4 4 2" xfId="42078" xr:uid="{00000000-0005-0000-0000-0000B7820000}"/>
    <cellStyle name="40% - Акцент6 4 2 4 4 5" xfId="29118" xr:uid="{00000000-0005-0000-0000-0000B8820000}"/>
    <cellStyle name="40% - Акцент6 4 2 4 5" xfId="4051" xr:uid="{00000000-0005-0000-0000-0000B9820000}"/>
    <cellStyle name="40% - Акцент6 4 2 4 5 2" xfId="12691" xr:uid="{00000000-0005-0000-0000-0000BA820000}"/>
    <cellStyle name="40% - Акцент6 4 2 4 5 2 2" xfId="21331" xr:uid="{00000000-0005-0000-0000-0000BB820000}"/>
    <cellStyle name="40% - Акцент6 4 2 4 5 2 2 2" xfId="47262" xr:uid="{00000000-0005-0000-0000-0000BC820000}"/>
    <cellStyle name="40% - Акцент6 4 2 4 5 2 3" xfId="38622" xr:uid="{00000000-0005-0000-0000-0000BD820000}"/>
    <cellStyle name="40% - Акцент6 4 2 4 5 3" xfId="8371" xr:uid="{00000000-0005-0000-0000-0000BE820000}"/>
    <cellStyle name="40% - Акцент6 4 2 4 5 3 2" xfId="25651" xr:uid="{00000000-0005-0000-0000-0000BF820000}"/>
    <cellStyle name="40% - Акцент6 4 2 4 5 3 2 2" xfId="51582" xr:uid="{00000000-0005-0000-0000-0000C0820000}"/>
    <cellStyle name="40% - Акцент6 4 2 4 5 3 3" xfId="34302" xr:uid="{00000000-0005-0000-0000-0000C1820000}"/>
    <cellStyle name="40% - Акцент6 4 2 4 5 4" xfId="17011" xr:uid="{00000000-0005-0000-0000-0000C2820000}"/>
    <cellStyle name="40% - Акцент6 4 2 4 5 4 2" xfId="42942" xr:uid="{00000000-0005-0000-0000-0000C3820000}"/>
    <cellStyle name="40% - Акцент6 4 2 4 5 5" xfId="29982" xr:uid="{00000000-0005-0000-0000-0000C4820000}"/>
    <cellStyle name="40% - Акцент6 4 2 4 6" xfId="9235" xr:uid="{00000000-0005-0000-0000-0000C5820000}"/>
    <cellStyle name="40% - Акцент6 4 2 4 6 2" xfId="17875" xr:uid="{00000000-0005-0000-0000-0000C6820000}"/>
    <cellStyle name="40% - Акцент6 4 2 4 6 2 2" xfId="43806" xr:uid="{00000000-0005-0000-0000-0000C7820000}"/>
    <cellStyle name="40% - Акцент6 4 2 4 6 3" xfId="35166" xr:uid="{00000000-0005-0000-0000-0000C8820000}"/>
    <cellStyle name="40% - Акцент6 4 2 4 7" xfId="4915" xr:uid="{00000000-0005-0000-0000-0000C9820000}"/>
    <cellStyle name="40% - Акцент6 4 2 4 7 2" xfId="22195" xr:uid="{00000000-0005-0000-0000-0000CA820000}"/>
    <cellStyle name="40% - Акцент6 4 2 4 7 2 2" xfId="48126" xr:uid="{00000000-0005-0000-0000-0000CB820000}"/>
    <cellStyle name="40% - Акцент6 4 2 4 7 3" xfId="30846" xr:uid="{00000000-0005-0000-0000-0000CC820000}"/>
    <cellStyle name="40% - Акцент6 4 2 4 8" xfId="13555" xr:uid="{00000000-0005-0000-0000-0000CD820000}"/>
    <cellStyle name="40% - Акцент6 4 2 4 8 2" xfId="39486" xr:uid="{00000000-0005-0000-0000-0000CE820000}"/>
    <cellStyle name="40% - Акцент6 4 2 4 9" xfId="26526" xr:uid="{00000000-0005-0000-0000-0000CF820000}"/>
    <cellStyle name="40% - Акцент6 4 2 5" xfId="1454" xr:uid="{00000000-0005-0000-0000-0000D0820000}"/>
    <cellStyle name="40% - Акцент6 4 2 5 2" xfId="10094" xr:uid="{00000000-0005-0000-0000-0000D1820000}"/>
    <cellStyle name="40% - Акцент6 4 2 5 2 2" xfId="18734" xr:uid="{00000000-0005-0000-0000-0000D2820000}"/>
    <cellStyle name="40% - Акцент6 4 2 5 2 2 2" xfId="44665" xr:uid="{00000000-0005-0000-0000-0000D3820000}"/>
    <cellStyle name="40% - Акцент6 4 2 5 2 3" xfId="36025" xr:uid="{00000000-0005-0000-0000-0000D4820000}"/>
    <cellStyle name="40% - Акцент6 4 2 5 3" xfId="5774" xr:uid="{00000000-0005-0000-0000-0000D5820000}"/>
    <cellStyle name="40% - Акцент6 4 2 5 3 2" xfId="23054" xr:uid="{00000000-0005-0000-0000-0000D6820000}"/>
    <cellStyle name="40% - Акцент6 4 2 5 3 2 2" xfId="48985" xr:uid="{00000000-0005-0000-0000-0000D7820000}"/>
    <cellStyle name="40% - Акцент6 4 2 5 3 3" xfId="31705" xr:uid="{00000000-0005-0000-0000-0000D8820000}"/>
    <cellStyle name="40% - Акцент6 4 2 5 4" xfId="14414" xr:uid="{00000000-0005-0000-0000-0000D9820000}"/>
    <cellStyle name="40% - Акцент6 4 2 5 4 2" xfId="40345" xr:uid="{00000000-0005-0000-0000-0000DA820000}"/>
    <cellStyle name="40% - Акцент6 4 2 5 5" xfId="27385" xr:uid="{00000000-0005-0000-0000-0000DB820000}"/>
    <cellStyle name="40% - Акцент6 4 2 6" xfId="2318" xr:uid="{00000000-0005-0000-0000-0000DC820000}"/>
    <cellStyle name="40% - Акцент6 4 2 6 2" xfId="10958" xr:uid="{00000000-0005-0000-0000-0000DD820000}"/>
    <cellStyle name="40% - Акцент6 4 2 6 2 2" xfId="19598" xr:uid="{00000000-0005-0000-0000-0000DE820000}"/>
    <cellStyle name="40% - Акцент6 4 2 6 2 2 2" xfId="45529" xr:uid="{00000000-0005-0000-0000-0000DF820000}"/>
    <cellStyle name="40% - Акцент6 4 2 6 2 3" xfId="36889" xr:uid="{00000000-0005-0000-0000-0000E0820000}"/>
    <cellStyle name="40% - Акцент6 4 2 6 3" xfId="6638" xr:uid="{00000000-0005-0000-0000-0000E1820000}"/>
    <cellStyle name="40% - Акцент6 4 2 6 3 2" xfId="23918" xr:uid="{00000000-0005-0000-0000-0000E2820000}"/>
    <cellStyle name="40% - Акцент6 4 2 6 3 2 2" xfId="49849" xr:uid="{00000000-0005-0000-0000-0000E3820000}"/>
    <cellStyle name="40% - Акцент6 4 2 6 3 3" xfId="32569" xr:uid="{00000000-0005-0000-0000-0000E4820000}"/>
    <cellStyle name="40% - Акцент6 4 2 6 4" xfId="15278" xr:uid="{00000000-0005-0000-0000-0000E5820000}"/>
    <cellStyle name="40% - Акцент6 4 2 6 4 2" xfId="41209" xr:uid="{00000000-0005-0000-0000-0000E6820000}"/>
    <cellStyle name="40% - Акцент6 4 2 6 5" xfId="28249" xr:uid="{00000000-0005-0000-0000-0000E7820000}"/>
    <cellStyle name="40% - Акцент6 4 2 7" xfId="3182" xr:uid="{00000000-0005-0000-0000-0000E8820000}"/>
    <cellStyle name="40% - Акцент6 4 2 7 2" xfId="11822" xr:uid="{00000000-0005-0000-0000-0000E9820000}"/>
    <cellStyle name="40% - Акцент6 4 2 7 2 2" xfId="20462" xr:uid="{00000000-0005-0000-0000-0000EA820000}"/>
    <cellStyle name="40% - Акцент6 4 2 7 2 2 2" xfId="46393" xr:uid="{00000000-0005-0000-0000-0000EB820000}"/>
    <cellStyle name="40% - Акцент6 4 2 7 2 3" xfId="37753" xr:uid="{00000000-0005-0000-0000-0000EC820000}"/>
    <cellStyle name="40% - Акцент6 4 2 7 3" xfId="7502" xr:uid="{00000000-0005-0000-0000-0000ED820000}"/>
    <cellStyle name="40% - Акцент6 4 2 7 3 2" xfId="24782" xr:uid="{00000000-0005-0000-0000-0000EE820000}"/>
    <cellStyle name="40% - Акцент6 4 2 7 3 2 2" xfId="50713" xr:uid="{00000000-0005-0000-0000-0000EF820000}"/>
    <cellStyle name="40% - Акцент6 4 2 7 3 3" xfId="33433" xr:uid="{00000000-0005-0000-0000-0000F0820000}"/>
    <cellStyle name="40% - Акцент6 4 2 7 4" xfId="16142" xr:uid="{00000000-0005-0000-0000-0000F1820000}"/>
    <cellStyle name="40% - Акцент6 4 2 7 4 2" xfId="42073" xr:uid="{00000000-0005-0000-0000-0000F2820000}"/>
    <cellStyle name="40% - Акцент6 4 2 7 5" xfId="29113" xr:uid="{00000000-0005-0000-0000-0000F3820000}"/>
    <cellStyle name="40% - Акцент6 4 2 8" xfId="4046" xr:uid="{00000000-0005-0000-0000-0000F4820000}"/>
    <cellStyle name="40% - Акцент6 4 2 8 2" xfId="12686" xr:uid="{00000000-0005-0000-0000-0000F5820000}"/>
    <cellStyle name="40% - Акцент6 4 2 8 2 2" xfId="21326" xr:uid="{00000000-0005-0000-0000-0000F6820000}"/>
    <cellStyle name="40% - Акцент6 4 2 8 2 2 2" xfId="47257" xr:uid="{00000000-0005-0000-0000-0000F7820000}"/>
    <cellStyle name="40% - Акцент6 4 2 8 2 3" xfId="38617" xr:uid="{00000000-0005-0000-0000-0000F8820000}"/>
    <cellStyle name="40% - Акцент6 4 2 8 3" xfId="8366" xr:uid="{00000000-0005-0000-0000-0000F9820000}"/>
    <cellStyle name="40% - Акцент6 4 2 8 3 2" xfId="25646" xr:uid="{00000000-0005-0000-0000-0000FA820000}"/>
    <cellStyle name="40% - Акцент6 4 2 8 3 2 2" xfId="51577" xr:uid="{00000000-0005-0000-0000-0000FB820000}"/>
    <cellStyle name="40% - Акцент6 4 2 8 3 3" xfId="34297" xr:uid="{00000000-0005-0000-0000-0000FC820000}"/>
    <cellStyle name="40% - Акцент6 4 2 8 4" xfId="17006" xr:uid="{00000000-0005-0000-0000-0000FD820000}"/>
    <cellStyle name="40% - Акцент6 4 2 8 4 2" xfId="42937" xr:uid="{00000000-0005-0000-0000-0000FE820000}"/>
    <cellStyle name="40% - Акцент6 4 2 8 5" xfId="29977" xr:uid="{00000000-0005-0000-0000-0000FF820000}"/>
    <cellStyle name="40% - Акцент6 4 2 9" xfId="9230" xr:uid="{00000000-0005-0000-0000-000000830000}"/>
    <cellStyle name="40% - Акцент6 4 2 9 2" xfId="17870" xr:uid="{00000000-0005-0000-0000-000001830000}"/>
    <cellStyle name="40% - Акцент6 4 2 9 2 2" xfId="43801" xr:uid="{00000000-0005-0000-0000-000002830000}"/>
    <cellStyle name="40% - Акцент6 4 2 9 3" xfId="35161" xr:uid="{00000000-0005-0000-0000-000003830000}"/>
    <cellStyle name="40% - Акцент6 4 3" xfId="561" xr:uid="{00000000-0005-0000-0000-000004830000}"/>
    <cellStyle name="40% - Акцент6 4 3 10" xfId="13556" xr:uid="{00000000-0005-0000-0000-000005830000}"/>
    <cellStyle name="40% - Акцент6 4 3 10 2" xfId="39487" xr:uid="{00000000-0005-0000-0000-000006830000}"/>
    <cellStyle name="40% - Акцент6 4 3 11" xfId="26527" xr:uid="{00000000-0005-0000-0000-000007830000}"/>
    <cellStyle name="40% - Акцент6 4 3 2" xfId="562" xr:uid="{00000000-0005-0000-0000-000008830000}"/>
    <cellStyle name="40% - Акцент6 4 3 2 2" xfId="1461" xr:uid="{00000000-0005-0000-0000-000009830000}"/>
    <cellStyle name="40% - Акцент6 4 3 2 2 2" xfId="10101" xr:uid="{00000000-0005-0000-0000-00000A830000}"/>
    <cellStyle name="40% - Акцент6 4 3 2 2 2 2" xfId="18741" xr:uid="{00000000-0005-0000-0000-00000B830000}"/>
    <cellStyle name="40% - Акцент6 4 3 2 2 2 2 2" xfId="44672" xr:uid="{00000000-0005-0000-0000-00000C830000}"/>
    <cellStyle name="40% - Акцент6 4 3 2 2 2 3" xfId="36032" xr:uid="{00000000-0005-0000-0000-00000D830000}"/>
    <cellStyle name="40% - Акцент6 4 3 2 2 3" xfId="5781" xr:uid="{00000000-0005-0000-0000-00000E830000}"/>
    <cellStyle name="40% - Акцент6 4 3 2 2 3 2" xfId="23061" xr:uid="{00000000-0005-0000-0000-00000F830000}"/>
    <cellStyle name="40% - Акцент6 4 3 2 2 3 2 2" xfId="48992" xr:uid="{00000000-0005-0000-0000-000010830000}"/>
    <cellStyle name="40% - Акцент6 4 3 2 2 3 3" xfId="31712" xr:uid="{00000000-0005-0000-0000-000011830000}"/>
    <cellStyle name="40% - Акцент6 4 3 2 2 4" xfId="14421" xr:uid="{00000000-0005-0000-0000-000012830000}"/>
    <cellStyle name="40% - Акцент6 4 3 2 2 4 2" xfId="40352" xr:uid="{00000000-0005-0000-0000-000013830000}"/>
    <cellStyle name="40% - Акцент6 4 3 2 2 5" xfId="27392" xr:uid="{00000000-0005-0000-0000-000014830000}"/>
    <cellStyle name="40% - Акцент6 4 3 2 3" xfId="2325" xr:uid="{00000000-0005-0000-0000-000015830000}"/>
    <cellStyle name="40% - Акцент6 4 3 2 3 2" xfId="10965" xr:uid="{00000000-0005-0000-0000-000016830000}"/>
    <cellStyle name="40% - Акцент6 4 3 2 3 2 2" xfId="19605" xr:uid="{00000000-0005-0000-0000-000017830000}"/>
    <cellStyle name="40% - Акцент6 4 3 2 3 2 2 2" xfId="45536" xr:uid="{00000000-0005-0000-0000-000018830000}"/>
    <cellStyle name="40% - Акцент6 4 3 2 3 2 3" xfId="36896" xr:uid="{00000000-0005-0000-0000-000019830000}"/>
    <cellStyle name="40% - Акцент6 4 3 2 3 3" xfId="6645" xr:uid="{00000000-0005-0000-0000-00001A830000}"/>
    <cellStyle name="40% - Акцент6 4 3 2 3 3 2" xfId="23925" xr:uid="{00000000-0005-0000-0000-00001B830000}"/>
    <cellStyle name="40% - Акцент6 4 3 2 3 3 2 2" xfId="49856" xr:uid="{00000000-0005-0000-0000-00001C830000}"/>
    <cellStyle name="40% - Акцент6 4 3 2 3 3 3" xfId="32576" xr:uid="{00000000-0005-0000-0000-00001D830000}"/>
    <cellStyle name="40% - Акцент6 4 3 2 3 4" xfId="15285" xr:uid="{00000000-0005-0000-0000-00001E830000}"/>
    <cellStyle name="40% - Акцент6 4 3 2 3 4 2" xfId="41216" xr:uid="{00000000-0005-0000-0000-00001F830000}"/>
    <cellStyle name="40% - Акцент6 4 3 2 3 5" xfId="28256" xr:uid="{00000000-0005-0000-0000-000020830000}"/>
    <cellStyle name="40% - Акцент6 4 3 2 4" xfId="3189" xr:uid="{00000000-0005-0000-0000-000021830000}"/>
    <cellStyle name="40% - Акцент6 4 3 2 4 2" xfId="11829" xr:uid="{00000000-0005-0000-0000-000022830000}"/>
    <cellStyle name="40% - Акцент6 4 3 2 4 2 2" xfId="20469" xr:uid="{00000000-0005-0000-0000-000023830000}"/>
    <cellStyle name="40% - Акцент6 4 3 2 4 2 2 2" xfId="46400" xr:uid="{00000000-0005-0000-0000-000024830000}"/>
    <cellStyle name="40% - Акцент6 4 3 2 4 2 3" xfId="37760" xr:uid="{00000000-0005-0000-0000-000025830000}"/>
    <cellStyle name="40% - Акцент6 4 3 2 4 3" xfId="7509" xr:uid="{00000000-0005-0000-0000-000026830000}"/>
    <cellStyle name="40% - Акцент6 4 3 2 4 3 2" xfId="24789" xr:uid="{00000000-0005-0000-0000-000027830000}"/>
    <cellStyle name="40% - Акцент6 4 3 2 4 3 2 2" xfId="50720" xr:uid="{00000000-0005-0000-0000-000028830000}"/>
    <cellStyle name="40% - Акцент6 4 3 2 4 3 3" xfId="33440" xr:uid="{00000000-0005-0000-0000-000029830000}"/>
    <cellStyle name="40% - Акцент6 4 3 2 4 4" xfId="16149" xr:uid="{00000000-0005-0000-0000-00002A830000}"/>
    <cellStyle name="40% - Акцент6 4 3 2 4 4 2" xfId="42080" xr:uid="{00000000-0005-0000-0000-00002B830000}"/>
    <cellStyle name="40% - Акцент6 4 3 2 4 5" xfId="29120" xr:uid="{00000000-0005-0000-0000-00002C830000}"/>
    <cellStyle name="40% - Акцент6 4 3 2 5" xfId="4053" xr:uid="{00000000-0005-0000-0000-00002D830000}"/>
    <cellStyle name="40% - Акцент6 4 3 2 5 2" xfId="12693" xr:uid="{00000000-0005-0000-0000-00002E830000}"/>
    <cellStyle name="40% - Акцент6 4 3 2 5 2 2" xfId="21333" xr:uid="{00000000-0005-0000-0000-00002F830000}"/>
    <cellStyle name="40% - Акцент6 4 3 2 5 2 2 2" xfId="47264" xr:uid="{00000000-0005-0000-0000-000030830000}"/>
    <cellStyle name="40% - Акцент6 4 3 2 5 2 3" xfId="38624" xr:uid="{00000000-0005-0000-0000-000031830000}"/>
    <cellStyle name="40% - Акцент6 4 3 2 5 3" xfId="8373" xr:uid="{00000000-0005-0000-0000-000032830000}"/>
    <cellStyle name="40% - Акцент6 4 3 2 5 3 2" xfId="25653" xr:uid="{00000000-0005-0000-0000-000033830000}"/>
    <cellStyle name="40% - Акцент6 4 3 2 5 3 2 2" xfId="51584" xr:uid="{00000000-0005-0000-0000-000034830000}"/>
    <cellStyle name="40% - Акцент6 4 3 2 5 3 3" xfId="34304" xr:uid="{00000000-0005-0000-0000-000035830000}"/>
    <cellStyle name="40% - Акцент6 4 3 2 5 4" xfId="17013" xr:uid="{00000000-0005-0000-0000-000036830000}"/>
    <cellStyle name="40% - Акцент6 4 3 2 5 4 2" xfId="42944" xr:uid="{00000000-0005-0000-0000-000037830000}"/>
    <cellStyle name="40% - Акцент6 4 3 2 5 5" xfId="29984" xr:uid="{00000000-0005-0000-0000-000038830000}"/>
    <cellStyle name="40% - Акцент6 4 3 2 6" xfId="9237" xr:uid="{00000000-0005-0000-0000-000039830000}"/>
    <cellStyle name="40% - Акцент6 4 3 2 6 2" xfId="17877" xr:uid="{00000000-0005-0000-0000-00003A830000}"/>
    <cellStyle name="40% - Акцент6 4 3 2 6 2 2" xfId="43808" xr:uid="{00000000-0005-0000-0000-00003B830000}"/>
    <cellStyle name="40% - Акцент6 4 3 2 6 3" xfId="35168" xr:uid="{00000000-0005-0000-0000-00003C830000}"/>
    <cellStyle name="40% - Акцент6 4 3 2 7" xfId="4917" xr:uid="{00000000-0005-0000-0000-00003D830000}"/>
    <cellStyle name="40% - Акцент6 4 3 2 7 2" xfId="22197" xr:uid="{00000000-0005-0000-0000-00003E830000}"/>
    <cellStyle name="40% - Акцент6 4 3 2 7 2 2" xfId="48128" xr:uid="{00000000-0005-0000-0000-00003F830000}"/>
    <cellStyle name="40% - Акцент6 4 3 2 7 3" xfId="30848" xr:uid="{00000000-0005-0000-0000-000040830000}"/>
    <cellStyle name="40% - Акцент6 4 3 2 8" xfId="13557" xr:uid="{00000000-0005-0000-0000-000041830000}"/>
    <cellStyle name="40% - Акцент6 4 3 2 8 2" xfId="39488" xr:uid="{00000000-0005-0000-0000-000042830000}"/>
    <cellStyle name="40% - Акцент6 4 3 2 9" xfId="26528" xr:uid="{00000000-0005-0000-0000-000043830000}"/>
    <cellStyle name="40% - Акцент6 4 3 3" xfId="563" xr:uid="{00000000-0005-0000-0000-000044830000}"/>
    <cellStyle name="40% - Акцент6 4 3 3 2" xfId="1462" xr:uid="{00000000-0005-0000-0000-000045830000}"/>
    <cellStyle name="40% - Акцент6 4 3 3 2 2" xfId="10102" xr:uid="{00000000-0005-0000-0000-000046830000}"/>
    <cellStyle name="40% - Акцент6 4 3 3 2 2 2" xfId="18742" xr:uid="{00000000-0005-0000-0000-000047830000}"/>
    <cellStyle name="40% - Акцент6 4 3 3 2 2 2 2" xfId="44673" xr:uid="{00000000-0005-0000-0000-000048830000}"/>
    <cellStyle name="40% - Акцент6 4 3 3 2 2 3" xfId="36033" xr:uid="{00000000-0005-0000-0000-000049830000}"/>
    <cellStyle name="40% - Акцент6 4 3 3 2 3" xfId="5782" xr:uid="{00000000-0005-0000-0000-00004A830000}"/>
    <cellStyle name="40% - Акцент6 4 3 3 2 3 2" xfId="23062" xr:uid="{00000000-0005-0000-0000-00004B830000}"/>
    <cellStyle name="40% - Акцент6 4 3 3 2 3 2 2" xfId="48993" xr:uid="{00000000-0005-0000-0000-00004C830000}"/>
    <cellStyle name="40% - Акцент6 4 3 3 2 3 3" xfId="31713" xr:uid="{00000000-0005-0000-0000-00004D830000}"/>
    <cellStyle name="40% - Акцент6 4 3 3 2 4" xfId="14422" xr:uid="{00000000-0005-0000-0000-00004E830000}"/>
    <cellStyle name="40% - Акцент6 4 3 3 2 4 2" xfId="40353" xr:uid="{00000000-0005-0000-0000-00004F830000}"/>
    <cellStyle name="40% - Акцент6 4 3 3 2 5" xfId="27393" xr:uid="{00000000-0005-0000-0000-000050830000}"/>
    <cellStyle name="40% - Акцент6 4 3 3 3" xfId="2326" xr:uid="{00000000-0005-0000-0000-000051830000}"/>
    <cellStyle name="40% - Акцент6 4 3 3 3 2" xfId="10966" xr:uid="{00000000-0005-0000-0000-000052830000}"/>
    <cellStyle name="40% - Акцент6 4 3 3 3 2 2" xfId="19606" xr:uid="{00000000-0005-0000-0000-000053830000}"/>
    <cellStyle name="40% - Акцент6 4 3 3 3 2 2 2" xfId="45537" xr:uid="{00000000-0005-0000-0000-000054830000}"/>
    <cellStyle name="40% - Акцент6 4 3 3 3 2 3" xfId="36897" xr:uid="{00000000-0005-0000-0000-000055830000}"/>
    <cellStyle name="40% - Акцент6 4 3 3 3 3" xfId="6646" xr:uid="{00000000-0005-0000-0000-000056830000}"/>
    <cellStyle name="40% - Акцент6 4 3 3 3 3 2" xfId="23926" xr:uid="{00000000-0005-0000-0000-000057830000}"/>
    <cellStyle name="40% - Акцент6 4 3 3 3 3 2 2" xfId="49857" xr:uid="{00000000-0005-0000-0000-000058830000}"/>
    <cellStyle name="40% - Акцент6 4 3 3 3 3 3" xfId="32577" xr:uid="{00000000-0005-0000-0000-000059830000}"/>
    <cellStyle name="40% - Акцент6 4 3 3 3 4" xfId="15286" xr:uid="{00000000-0005-0000-0000-00005A830000}"/>
    <cellStyle name="40% - Акцент6 4 3 3 3 4 2" xfId="41217" xr:uid="{00000000-0005-0000-0000-00005B830000}"/>
    <cellStyle name="40% - Акцент6 4 3 3 3 5" xfId="28257" xr:uid="{00000000-0005-0000-0000-00005C830000}"/>
    <cellStyle name="40% - Акцент6 4 3 3 4" xfId="3190" xr:uid="{00000000-0005-0000-0000-00005D830000}"/>
    <cellStyle name="40% - Акцент6 4 3 3 4 2" xfId="11830" xr:uid="{00000000-0005-0000-0000-00005E830000}"/>
    <cellStyle name="40% - Акцент6 4 3 3 4 2 2" xfId="20470" xr:uid="{00000000-0005-0000-0000-00005F830000}"/>
    <cellStyle name="40% - Акцент6 4 3 3 4 2 2 2" xfId="46401" xr:uid="{00000000-0005-0000-0000-000060830000}"/>
    <cellStyle name="40% - Акцент6 4 3 3 4 2 3" xfId="37761" xr:uid="{00000000-0005-0000-0000-000061830000}"/>
    <cellStyle name="40% - Акцент6 4 3 3 4 3" xfId="7510" xr:uid="{00000000-0005-0000-0000-000062830000}"/>
    <cellStyle name="40% - Акцент6 4 3 3 4 3 2" xfId="24790" xr:uid="{00000000-0005-0000-0000-000063830000}"/>
    <cellStyle name="40% - Акцент6 4 3 3 4 3 2 2" xfId="50721" xr:uid="{00000000-0005-0000-0000-000064830000}"/>
    <cellStyle name="40% - Акцент6 4 3 3 4 3 3" xfId="33441" xr:uid="{00000000-0005-0000-0000-000065830000}"/>
    <cellStyle name="40% - Акцент6 4 3 3 4 4" xfId="16150" xr:uid="{00000000-0005-0000-0000-000066830000}"/>
    <cellStyle name="40% - Акцент6 4 3 3 4 4 2" xfId="42081" xr:uid="{00000000-0005-0000-0000-000067830000}"/>
    <cellStyle name="40% - Акцент6 4 3 3 4 5" xfId="29121" xr:uid="{00000000-0005-0000-0000-000068830000}"/>
    <cellStyle name="40% - Акцент6 4 3 3 5" xfId="4054" xr:uid="{00000000-0005-0000-0000-000069830000}"/>
    <cellStyle name="40% - Акцент6 4 3 3 5 2" xfId="12694" xr:uid="{00000000-0005-0000-0000-00006A830000}"/>
    <cellStyle name="40% - Акцент6 4 3 3 5 2 2" xfId="21334" xr:uid="{00000000-0005-0000-0000-00006B830000}"/>
    <cellStyle name="40% - Акцент6 4 3 3 5 2 2 2" xfId="47265" xr:uid="{00000000-0005-0000-0000-00006C830000}"/>
    <cellStyle name="40% - Акцент6 4 3 3 5 2 3" xfId="38625" xr:uid="{00000000-0005-0000-0000-00006D830000}"/>
    <cellStyle name="40% - Акцент6 4 3 3 5 3" xfId="8374" xr:uid="{00000000-0005-0000-0000-00006E830000}"/>
    <cellStyle name="40% - Акцент6 4 3 3 5 3 2" xfId="25654" xr:uid="{00000000-0005-0000-0000-00006F830000}"/>
    <cellStyle name="40% - Акцент6 4 3 3 5 3 2 2" xfId="51585" xr:uid="{00000000-0005-0000-0000-000070830000}"/>
    <cellStyle name="40% - Акцент6 4 3 3 5 3 3" xfId="34305" xr:uid="{00000000-0005-0000-0000-000071830000}"/>
    <cellStyle name="40% - Акцент6 4 3 3 5 4" xfId="17014" xr:uid="{00000000-0005-0000-0000-000072830000}"/>
    <cellStyle name="40% - Акцент6 4 3 3 5 4 2" xfId="42945" xr:uid="{00000000-0005-0000-0000-000073830000}"/>
    <cellStyle name="40% - Акцент6 4 3 3 5 5" xfId="29985" xr:uid="{00000000-0005-0000-0000-000074830000}"/>
    <cellStyle name="40% - Акцент6 4 3 3 6" xfId="9238" xr:uid="{00000000-0005-0000-0000-000075830000}"/>
    <cellStyle name="40% - Акцент6 4 3 3 6 2" xfId="17878" xr:uid="{00000000-0005-0000-0000-000076830000}"/>
    <cellStyle name="40% - Акцент6 4 3 3 6 2 2" xfId="43809" xr:uid="{00000000-0005-0000-0000-000077830000}"/>
    <cellStyle name="40% - Акцент6 4 3 3 6 3" xfId="35169" xr:uid="{00000000-0005-0000-0000-000078830000}"/>
    <cellStyle name="40% - Акцент6 4 3 3 7" xfId="4918" xr:uid="{00000000-0005-0000-0000-000079830000}"/>
    <cellStyle name="40% - Акцент6 4 3 3 7 2" xfId="22198" xr:uid="{00000000-0005-0000-0000-00007A830000}"/>
    <cellStyle name="40% - Акцент6 4 3 3 7 2 2" xfId="48129" xr:uid="{00000000-0005-0000-0000-00007B830000}"/>
    <cellStyle name="40% - Акцент6 4 3 3 7 3" xfId="30849" xr:uid="{00000000-0005-0000-0000-00007C830000}"/>
    <cellStyle name="40% - Акцент6 4 3 3 8" xfId="13558" xr:uid="{00000000-0005-0000-0000-00007D830000}"/>
    <cellStyle name="40% - Акцент6 4 3 3 8 2" xfId="39489" xr:uid="{00000000-0005-0000-0000-00007E830000}"/>
    <cellStyle name="40% - Акцент6 4 3 3 9" xfId="26529" xr:uid="{00000000-0005-0000-0000-00007F830000}"/>
    <cellStyle name="40% - Акцент6 4 3 4" xfId="1460" xr:uid="{00000000-0005-0000-0000-000080830000}"/>
    <cellStyle name="40% - Акцент6 4 3 4 2" xfId="10100" xr:uid="{00000000-0005-0000-0000-000081830000}"/>
    <cellStyle name="40% - Акцент6 4 3 4 2 2" xfId="18740" xr:uid="{00000000-0005-0000-0000-000082830000}"/>
    <cellStyle name="40% - Акцент6 4 3 4 2 2 2" xfId="44671" xr:uid="{00000000-0005-0000-0000-000083830000}"/>
    <cellStyle name="40% - Акцент6 4 3 4 2 3" xfId="36031" xr:uid="{00000000-0005-0000-0000-000084830000}"/>
    <cellStyle name="40% - Акцент6 4 3 4 3" xfId="5780" xr:uid="{00000000-0005-0000-0000-000085830000}"/>
    <cellStyle name="40% - Акцент6 4 3 4 3 2" xfId="23060" xr:uid="{00000000-0005-0000-0000-000086830000}"/>
    <cellStyle name="40% - Акцент6 4 3 4 3 2 2" xfId="48991" xr:uid="{00000000-0005-0000-0000-000087830000}"/>
    <cellStyle name="40% - Акцент6 4 3 4 3 3" xfId="31711" xr:uid="{00000000-0005-0000-0000-000088830000}"/>
    <cellStyle name="40% - Акцент6 4 3 4 4" xfId="14420" xr:uid="{00000000-0005-0000-0000-000089830000}"/>
    <cellStyle name="40% - Акцент6 4 3 4 4 2" xfId="40351" xr:uid="{00000000-0005-0000-0000-00008A830000}"/>
    <cellStyle name="40% - Акцент6 4 3 4 5" xfId="27391" xr:uid="{00000000-0005-0000-0000-00008B830000}"/>
    <cellStyle name="40% - Акцент6 4 3 5" xfId="2324" xr:uid="{00000000-0005-0000-0000-00008C830000}"/>
    <cellStyle name="40% - Акцент6 4 3 5 2" xfId="10964" xr:uid="{00000000-0005-0000-0000-00008D830000}"/>
    <cellStyle name="40% - Акцент6 4 3 5 2 2" xfId="19604" xr:uid="{00000000-0005-0000-0000-00008E830000}"/>
    <cellStyle name="40% - Акцент6 4 3 5 2 2 2" xfId="45535" xr:uid="{00000000-0005-0000-0000-00008F830000}"/>
    <cellStyle name="40% - Акцент6 4 3 5 2 3" xfId="36895" xr:uid="{00000000-0005-0000-0000-000090830000}"/>
    <cellStyle name="40% - Акцент6 4 3 5 3" xfId="6644" xr:uid="{00000000-0005-0000-0000-000091830000}"/>
    <cellStyle name="40% - Акцент6 4 3 5 3 2" xfId="23924" xr:uid="{00000000-0005-0000-0000-000092830000}"/>
    <cellStyle name="40% - Акцент6 4 3 5 3 2 2" xfId="49855" xr:uid="{00000000-0005-0000-0000-000093830000}"/>
    <cellStyle name="40% - Акцент6 4 3 5 3 3" xfId="32575" xr:uid="{00000000-0005-0000-0000-000094830000}"/>
    <cellStyle name="40% - Акцент6 4 3 5 4" xfId="15284" xr:uid="{00000000-0005-0000-0000-000095830000}"/>
    <cellStyle name="40% - Акцент6 4 3 5 4 2" xfId="41215" xr:uid="{00000000-0005-0000-0000-000096830000}"/>
    <cellStyle name="40% - Акцент6 4 3 5 5" xfId="28255" xr:uid="{00000000-0005-0000-0000-000097830000}"/>
    <cellStyle name="40% - Акцент6 4 3 6" xfId="3188" xr:uid="{00000000-0005-0000-0000-000098830000}"/>
    <cellStyle name="40% - Акцент6 4 3 6 2" xfId="11828" xr:uid="{00000000-0005-0000-0000-000099830000}"/>
    <cellStyle name="40% - Акцент6 4 3 6 2 2" xfId="20468" xr:uid="{00000000-0005-0000-0000-00009A830000}"/>
    <cellStyle name="40% - Акцент6 4 3 6 2 2 2" xfId="46399" xr:uid="{00000000-0005-0000-0000-00009B830000}"/>
    <cellStyle name="40% - Акцент6 4 3 6 2 3" xfId="37759" xr:uid="{00000000-0005-0000-0000-00009C830000}"/>
    <cellStyle name="40% - Акцент6 4 3 6 3" xfId="7508" xr:uid="{00000000-0005-0000-0000-00009D830000}"/>
    <cellStyle name="40% - Акцент6 4 3 6 3 2" xfId="24788" xr:uid="{00000000-0005-0000-0000-00009E830000}"/>
    <cellStyle name="40% - Акцент6 4 3 6 3 2 2" xfId="50719" xr:uid="{00000000-0005-0000-0000-00009F830000}"/>
    <cellStyle name="40% - Акцент6 4 3 6 3 3" xfId="33439" xr:uid="{00000000-0005-0000-0000-0000A0830000}"/>
    <cellStyle name="40% - Акцент6 4 3 6 4" xfId="16148" xr:uid="{00000000-0005-0000-0000-0000A1830000}"/>
    <cellStyle name="40% - Акцент6 4 3 6 4 2" xfId="42079" xr:uid="{00000000-0005-0000-0000-0000A2830000}"/>
    <cellStyle name="40% - Акцент6 4 3 6 5" xfId="29119" xr:uid="{00000000-0005-0000-0000-0000A3830000}"/>
    <cellStyle name="40% - Акцент6 4 3 7" xfId="4052" xr:uid="{00000000-0005-0000-0000-0000A4830000}"/>
    <cellStyle name="40% - Акцент6 4 3 7 2" xfId="12692" xr:uid="{00000000-0005-0000-0000-0000A5830000}"/>
    <cellStyle name="40% - Акцент6 4 3 7 2 2" xfId="21332" xr:uid="{00000000-0005-0000-0000-0000A6830000}"/>
    <cellStyle name="40% - Акцент6 4 3 7 2 2 2" xfId="47263" xr:uid="{00000000-0005-0000-0000-0000A7830000}"/>
    <cellStyle name="40% - Акцент6 4 3 7 2 3" xfId="38623" xr:uid="{00000000-0005-0000-0000-0000A8830000}"/>
    <cellStyle name="40% - Акцент6 4 3 7 3" xfId="8372" xr:uid="{00000000-0005-0000-0000-0000A9830000}"/>
    <cellStyle name="40% - Акцент6 4 3 7 3 2" xfId="25652" xr:uid="{00000000-0005-0000-0000-0000AA830000}"/>
    <cellStyle name="40% - Акцент6 4 3 7 3 2 2" xfId="51583" xr:uid="{00000000-0005-0000-0000-0000AB830000}"/>
    <cellStyle name="40% - Акцент6 4 3 7 3 3" xfId="34303" xr:uid="{00000000-0005-0000-0000-0000AC830000}"/>
    <cellStyle name="40% - Акцент6 4 3 7 4" xfId="17012" xr:uid="{00000000-0005-0000-0000-0000AD830000}"/>
    <cellStyle name="40% - Акцент6 4 3 7 4 2" xfId="42943" xr:uid="{00000000-0005-0000-0000-0000AE830000}"/>
    <cellStyle name="40% - Акцент6 4 3 7 5" xfId="29983" xr:uid="{00000000-0005-0000-0000-0000AF830000}"/>
    <cellStyle name="40% - Акцент6 4 3 8" xfId="9236" xr:uid="{00000000-0005-0000-0000-0000B0830000}"/>
    <cellStyle name="40% - Акцент6 4 3 8 2" xfId="17876" xr:uid="{00000000-0005-0000-0000-0000B1830000}"/>
    <cellStyle name="40% - Акцент6 4 3 8 2 2" xfId="43807" xr:uid="{00000000-0005-0000-0000-0000B2830000}"/>
    <cellStyle name="40% - Акцент6 4 3 8 3" xfId="35167" xr:uid="{00000000-0005-0000-0000-0000B3830000}"/>
    <cellStyle name="40% - Акцент6 4 3 9" xfId="4916" xr:uid="{00000000-0005-0000-0000-0000B4830000}"/>
    <cellStyle name="40% - Акцент6 4 3 9 2" xfId="22196" xr:uid="{00000000-0005-0000-0000-0000B5830000}"/>
    <cellStyle name="40% - Акцент6 4 3 9 2 2" xfId="48127" xr:uid="{00000000-0005-0000-0000-0000B6830000}"/>
    <cellStyle name="40% - Акцент6 4 3 9 3" xfId="30847" xr:uid="{00000000-0005-0000-0000-0000B7830000}"/>
    <cellStyle name="40% - Акцент6 4 4" xfId="564" xr:uid="{00000000-0005-0000-0000-0000B8830000}"/>
    <cellStyle name="40% - Акцент6 4 4 2" xfId="1463" xr:uid="{00000000-0005-0000-0000-0000B9830000}"/>
    <cellStyle name="40% - Акцент6 4 4 2 2" xfId="10103" xr:uid="{00000000-0005-0000-0000-0000BA830000}"/>
    <cellStyle name="40% - Акцент6 4 4 2 2 2" xfId="18743" xr:uid="{00000000-0005-0000-0000-0000BB830000}"/>
    <cellStyle name="40% - Акцент6 4 4 2 2 2 2" xfId="44674" xr:uid="{00000000-0005-0000-0000-0000BC830000}"/>
    <cellStyle name="40% - Акцент6 4 4 2 2 3" xfId="36034" xr:uid="{00000000-0005-0000-0000-0000BD830000}"/>
    <cellStyle name="40% - Акцент6 4 4 2 3" xfId="5783" xr:uid="{00000000-0005-0000-0000-0000BE830000}"/>
    <cellStyle name="40% - Акцент6 4 4 2 3 2" xfId="23063" xr:uid="{00000000-0005-0000-0000-0000BF830000}"/>
    <cellStyle name="40% - Акцент6 4 4 2 3 2 2" xfId="48994" xr:uid="{00000000-0005-0000-0000-0000C0830000}"/>
    <cellStyle name="40% - Акцент6 4 4 2 3 3" xfId="31714" xr:uid="{00000000-0005-0000-0000-0000C1830000}"/>
    <cellStyle name="40% - Акцент6 4 4 2 4" xfId="14423" xr:uid="{00000000-0005-0000-0000-0000C2830000}"/>
    <cellStyle name="40% - Акцент6 4 4 2 4 2" xfId="40354" xr:uid="{00000000-0005-0000-0000-0000C3830000}"/>
    <cellStyle name="40% - Акцент6 4 4 2 5" xfId="27394" xr:uid="{00000000-0005-0000-0000-0000C4830000}"/>
    <cellStyle name="40% - Акцент6 4 4 3" xfId="2327" xr:uid="{00000000-0005-0000-0000-0000C5830000}"/>
    <cellStyle name="40% - Акцент6 4 4 3 2" xfId="10967" xr:uid="{00000000-0005-0000-0000-0000C6830000}"/>
    <cellStyle name="40% - Акцент6 4 4 3 2 2" xfId="19607" xr:uid="{00000000-0005-0000-0000-0000C7830000}"/>
    <cellStyle name="40% - Акцент6 4 4 3 2 2 2" xfId="45538" xr:uid="{00000000-0005-0000-0000-0000C8830000}"/>
    <cellStyle name="40% - Акцент6 4 4 3 2 3" xfId="36898" xr:uid="{00000000-0005-0000-0000-0000C9830000}"/>
    <cellStyle name="40% - Акцент6 4 4 3 3" xfId="6647" xr:uid="{00000000-0005-0000-0000-0000CA830000}"/>
    <cellStyle name="40% - Акцент6 4 4 3 3 2" xfId="23927" xr:uid="{00000000-0005-0000-0000-0000CB830000}"/>
    <cellStyle name="40% - Акцент6 4 4 3 3 2 2" xfId="49858" xr:uid="{00000000-0005-0000-0000-0000CC830000}"/>
    <cellStyle name="40% - Акцент6 4 4 3 3 3" xfId="32578" xr:uid="{00000000-0005-0000-0000-0000CD830000}"/>
    <cellStyle name="40% - Акцент6 4 4 3 4" xfId="15287" xr:uid="{00000000-0005-0000-0000-0000CE830000}"/>
    <cellStyle name="40% - Акцент6 4 4 3 4 2" xfId="41218" xr:uid="{00000000-0005-0000-0000-0000CF830000}"/>
    <cellStyle name="40% - Акцент6 4 4 3 5" xfId="28258" xr:uid="{00000000-0005-0000-0000-0000D0830000}"/>
    <cellStyle name="40% - Акцент6 4 4 4" xfId="3191" xr:uid="{00000000-0005-0000-0000-0000D1830000}"/>
    <cellStyle name="40% - Акцент6 4 4 4 2" xfId="11831" xr:uid="{00000000-0005-0000-0000-0000D2830000}"/>
    <cellStyle name="40% - Акцент6 4 4 4 2 2" xfId="20471" xr:uid="{00000000-0005-0000-0000-0000D3830000}"/>
    <cellStyle name="40% - Акцент6 4 4 4 2 2 2" xfId="46402" xr:uid="{00000000-0005-0000-0000-0000D4830000}"/>
    <cellStyle name="40% - Акцент6 4 4 4 2 3" xfId="37762" xr:uid="{00000000-0005-0000-0000-0000D5830000}"/>
    <cellStyle name="40% - Акцент6 4 4 4 3" xfId="7511" xr:uid="{00000000-0005-0000-0000-0000D6830000}"/>
    <cellStyle name="40% - Акцент6 4 4 4 3 2" xfId="24791" xr:uid="{00000000-0005-0000-0000-0000D7830000}"/>
    <cellStyle name="40% - Акцент6 4 4 4 3 2 2" xfId="50722" xr:uid="{00000000-0005-0000-0000-0000D8830000}"/>
    <cellStyle name="40% - Акцент6 4 4 4 3 3" xfId="33442" xr:uid="{00000000-0005-0000-0000-0000D9830000}"/>
    <cellStyle name="40% - Акцент6 4 4 4 4" xfId="16151" xr:uid="{00000000-0005-0000-0000-0000DA830000}"/>
    <cellStyle name="40% - Акцент6 4 4 4 4 2" xfId="42082" xr:uid="{00000000-0005-0000-0000-0000DB830000}"/>
    <cellStyle name="40% - Акцент6 4 4 4 5" xfId="29122" xr:uid="{00000000-0005-0000-0000-0000DC830000}"/>
    <cellStyle name="40% - Акцент6 4 4 5" xfId="4055" xr:uid="{00000000-0005-0000-0000-0000DD830000}"/>
    <cellStyle name="40% - Акцент6 4 4 5 2" xfId="12695" xr:uid="{00000000-0005-0000-0000-0000DE830000}"/>
    <cellStyle name="40% - Акцент6 4 4 5 2 2" xfId="21335" xr:uid="{00000000-0005-0000-0000-0000DF830000}"/>
    <cellStyle name="40% - Акцент6 4 4 5 2 2 2" xfId="47266" xr:uid="{00000000-0005-0000-0000-0000E0830000}"/>
    <cellStyle name="40% - Акцент6 4 4 5 2 3" xfId="38626" xr:uid="{00000000-0005-0000-0000-0000E1830000}"/>
    <cellStyle name="40% - Акцент6 4 4 5 3" xfId="8375" xr:uid="{00000000-0005-0000-0000-0000E2830000}"/>
    <cellStyle name="40% - Акцент6 4 4 5 3 2" xfId="25655" xr:uid="{00000000-0005-0000-0000-0000E3830000}"/>
    <cellStyle name="40% - Акцент6 4 4 5 3 2 2" xfId="51586" xr:uid="{00000000-0005-0000-0000-0000E4830000}"/>
    <cellStyle name="40% - Акцент6 4 4 5 3 3" xfId="34306" xr:uid="{00000000-0005-0000-0000-0000E5830000}"/>
    <cellStyle name="40% - Акцент6 4 4 5 4" xfId="17015" xr:uid="{00000000-0005-0000-0000-0000E6830000}"/>
    <cellStyle name="40% - Акцент6 4 4 5 4 2" xfId="42946" xr:uid="{00000000-0005-0000-0000-0000E7830000}"/>
    <cellStyle name="40% - Акцент6 4 4 5 5" xfId="29986" xr:uid="{00000000-0005-0000-0000-0000E8830000}"/>
    <cellStyle name="40% - Акцент6 4 4 6" xfId="9239" xr:uid="{00000000-0005-0000-0000-0000E9830000}"/>
    <cellStyle name="40% - Акцент6 4 4 6 2" xfId="17879" xr:uid="{00000000-0005-0000-0000-0000EA830000}"/>
    <cellStyle name="40% - Акцент6 4 4 6 2 2" xfId="43810" xr:uid="{00000000-0005-0000-0000-0000EB830000}"/>
    <cellStyle name="40% - Акцент6 4 4 6 3" xfId="35170" xr:uid="{00000000-0005-0000-0000-0000EC830000}"/>
    <cellStyle name="40% - Акцент6 4 4 7" xfId="4919" xr:uid="{00000000-0005-0000-0000-0000ED830000}"/>
    <cellStyle name="40% - Акцент6 4 4 7 2" xfId="22199" xr:uid="{00000000-0005-0000-0000-0000EE830000}"/>
    <cellStyle name="40% - Акцент6 4 4 7 2 2" xfId="48130" xr:uid="{00000000-0005-0000-0000-0000EF830000}"/>
    <cellStyle name="40% - Акцент6 4 4 7 3" xfId="30850" xr:uid="{00000000-0005-0000-0000-0000F0830000}"/>
    <cellStyle name="40% - Акцент6 4 4 8" xfId="13559" xr:uid="{00000000-0005-0000-0000-0000F1830000}"/>
    <cellStyle name="40% - Акцент6 4 4 8 2" xfId="39490" xr:uid="{00000000-0005-0000-0000-0000F2830000}"/>
    <cellStyle name="40% - Акцент6 4 4 9" xfId="26530" xr:uid="{00000000-0005-0000-0000-0000F3830000}"/>
    <cellStyle name="40% - Акцент6 4 5" xfId="565" xr:uid="{00000000-0005-0000-0000-0000F4830000}"/>
    <cellStyle name="40% - Акцент6 4 5 2" xfId="1464" xr:uid="{00000000-0005-0000-0000-0000F5830000}"/>
    <cellStyle name="40% - Акцент6 4 5 2 2" xfId="10104" xr:uid="{00000000-0005-0000-0000-0000F6830000}"/>
    <cellStyle name="40% - Акцент6 4 5 2 2 2" xfId="18744" xr:uid="{00000000-0005-0000-0000-0000F7830000}"/>
    <cellStyle name="40% - Акцент6 4 5 2 2 2 2" xfId="44675" xr:uid="{00000000-0005-0000-0000-0000F8830000}"/>
    <cellStyle name="40% - Акцент6 4 5 2 2 3" xfId="36035" xr:uid="{00000000-0005-0000-0000-0000F9830000}"/>
    <cellStyle name="40% - Акцент6 4 5 2 3" xfId="5784" xr:uid="{00000000-0005-0000-0000-0000FA830000}"/>
    <cellStyle name="40% - Акцент6 4 5 2 3 2" xfId="23064" xr:uid="{00000000-0005-0000-0000-0000FB830000}"/>
    <cellStyle name="40% - Акцент6 4 5 2 3 2 2" xfId="48995" xr:uid="{00000000-0005-0000-0000-0000FC830000}"/>
    <cellStyle name="40% - Акцент6 4 5 2 3 3" xfId="31715" xr:uid="{00000000-0005-0000-0000-0000FD830000}"/>
    <cellStyle name="40% - Акцент6 4 5 2 4" xfId="14424" xr:uid="{00000000-0005-0000-0000-0000FE830000}"/>
    <cellStyle name="40% - Акцент6 4 5 2 4 2" xfId="40355" xr:uid="{00000000-0005-0000-0000-0000FF830000}"/>
    <cellStyle name="40% - Акцент6 4 5 2 5" xfId="27395" xr:uid="{00000000-0005-0000-0000-000000840000}"/>
    <cellStyle name="40% - Акцент6 4 5 3" xfId="2328" xr:uid="{00000000-0005-0000-0000-000001840000}"/>
    <cellStyle name="40% - Акцент6 4 5 3 2" xfId="10968" xr:uid="{00000000-0005-0000-0000-000002840000}"/>
    <cellStyle name="40% - Акцент6 4 5 3 2 2" xfId="19608" xr:uid="{00000000-0005-0000-0000-000003840000}"/>
    <cellStyle name="40% - Акцент6 4 5 3 2 2 2" xfId="45539" xr:uid="{00000000-0005-0000-0000-000004840000}"/>
    <cellStyle name="40% - Акцент6 4 5 3 2 3" xfId="36899" xr:uid="{00000000-0005-0000-0000-000005840000}"/>
    <cellStyle name="40% - Акцент6 4 5 3 3" xfId="6648" xr:uid="{00000000-0005-0000-0000-000006840000}"/>
    <cellStyle name="40% - Акцент6 4 5 3 3 2" xfId="23928" xr:uid="{00000000-0005-0000-0000-000007840000}"/>
    <cellStyle name="40% - Акцент6 4 5 3 3 2 2" xfId="49859" xr:uid="{00000000-0005-0000-0000-000008840000}"/>
    <cellStyle name="40% - Акцент6 4 5 3 3 3" xfId="32579" xr:uid="{00000000-0005-0000-0000-000009840000}"/>
    <cellStyle name="40% - Акцент6 4 5 3 4" xfId="15288" xr:uid="{00000000-0005-0000-0000-00000A840000}"/>
    <cellStyle name="40% - Акцент6 4 5 3 4 2" xfId="41219" xr:uid="{00000000-0005-0000-0000-00000B840000}"/>
    <cellStyle name="40% - Акцент6 4 5 3 5" xfId="28259" xr:uid="{00000000-0005-0000-0000-00000C840000}"/>
    <cellStyle name="40% - Акцент6 4 5 4" xfId="3192" xr:uid="{00000000-0005-0000-0000-00000D840000}"/>
    <cellStyle name="40% - Акцент6 4 5 4 2" xfId="11832" xr:uid="{00000000-0005-0000-0000-00000E840000}"/>
    <cellStyle name="40% - Акцент6 4 5 4 2 2" xfId="20472" xr:uid="{00000000-0005-0000-0000-00000F840000}"/>
    <cellStyle name="40% - Акцент6 4 5 4 2 2 2" xfId="46403" xr:uid="{00000000-0005-0000-0000-000010840000}"/>
    <cellStyle name="40% - Акцент6 4 5 4 2 3" xfId="37763" xr:uid="{00000000-0005-0000-0000-000011840000}"/>
    <cellStyle name="40% - Акцент6 4 5 4 3" xfId="7512" xr:uid="{00000000-0005-0000-0000-000012840000}"/>
    <cellStyle name="40% - Акцент6 4 5 4 3 2" xfId="24792" xr:uid="{00000000-0005-0000-0000-000013840000}"/>
    <cellStyle name="40% - Акцент6 4 5 4 3 2 2" xfId="50723" xr:uid="{00000000-0005-0000-0000-000014840000}"/>
    <cellStyle name="40% - Акцент6 4 5 4 3 3" xfId="33443" xr:uid="{00000000-0005-0000-0000-000015840000}"/>
    <cellStyle name="40% - Акцент6 4 5 4 4" xfId="16152" xr:uid="{00000000-0005-0000-0000-000016840000}"/>
    <cellStyle name="40% - Акцент6 4 5 4 4 2" xfId="42083" xr:uid="{00000000-0005-0000-0000-000017840000}"/>
    <cellStyle name="40% - Акцент6 4 5 4 5" xfId="29123" xr:uid="{00000000-0005-0000-0000-000018840000}"/>
    <cellStyle name="40% - Акцент6 4 5 5" xfId="4056" xr:uid="{00000000-0005-0000-0000-000019840000}"/>
    <cellStyle name="40% - Акцент6 4 5 5 2" xfId="12696" xr:uid="{00000000-0005-0000-0000-00001A840000}"/>
    <cellStyle name="40% - Акцент6 4 5 5 2 2" xfId="21336" xr:uid="{00000000-0005-0000-0000-00001B840000}"/>
    <cellStyle name="40% - Акцент6 4 5 5 2 2 2" xfId="47267" xr:uid="{00000000-0005-0000-0000-00001C840000}"/>
    <cellStyle name="40% - Акцент6 4 5 5 2 3" xfId="38627" xr:uid="{00000000-0005-0000-0000-00001D840000}"/>
    <cellStyle name="40% - Акцент6 4 5 5 3" xfId="8376" xr:uid="{00000000-0005-0000-0000-00001E840000}"/>
    <cellStyle name="40% - Акцент6 4 5 5 3 2" xfId="25656" xr:uid="{00000000-0005-0000-0000-00001F840000}"/>
    <cellStyle name="40% - Акцент6 4 5 5 3 2 2" xfId="51587" xr:uid="{00000000-0005-0000-0000-000020840000}"/>
    <cellStyle name="40% - Акцент6 4 5 5 3 3" xfId="34307" xr:uid="{00000000-0005-0000-0000-000021840000}"/>
    <cellStyle name="40% - Акцент6 4 5 5 4" xfId="17016" xr:uid="{00000000-0005-0000-0000-000022840000}"/>
    <cellStyle name="40% - Акцент6 4 5 5 4 2" xfId="42947" xr:uid="{00000000-0005-0000-0000-000023840000}"/>
    <cellStyle name="40% - Акцент6 4 5 5 5" xfId="29987" xr:uid="{00000000-0005-0000-0000-000024840000}"/>
    <cellStyle name="40% - Акцент6 4 5 6" xfId="9240" xr:uid="{00000000-0005-0000-0000-000025840000}"/>
    <cellStyle name="40% - Акцент6 4 5 6 2" xfId="17880" xr:uid="{00000000-0005-0000-0000-000026840000}"/>
    <cellStyle name="40% - Акцент6 4 5 6 2 2" xfId="43811" xr:uid="{00000000-0005-0000-0000-000027840000}"/>
    <cellStyle name="40% - Акцент6 4 5 6 3" xfId="35171" xr:uid="{00000000-0005-0000-0000-000028840000}"/>
    <cellStyle name="40% - Акцент6 4 5 7" xfId="4920" xr:uid="{00000000-0005-0000-0000-000029840000}"/>
    <cellStyle name="40% - Акцент6 4 5 7 2" xfId="22200" xr:uid="{00000000-0005-0000-0000-00002A840000}"/>
    <cellStyle name="40% - Акцент6 4 5 7 2 2" xfId="48131" xr:uid="{00000000-0005-0000-0000-00002B840000}"/>
    <cellStyle name="40% - Акцент6 4 5 7 3" xfId="30851" xr:uid="{00000000-0005-0000-0000-00002C840000}"/>
    <cellStyle name="40% - Акцент6 4 5 8" xfId="13560" xr:uid="{00000000-0005-0000-0000-00002D840000}"/>
    <cellStyle name="40% - Акцент6 4 5 8 2" xfId="39491" xr:uid="{00000000-0005-0000-0000-00002E840000}"/>
    <cellStyle name="40% - Акцент6 4 5 9" xfId="26531" xr:uid="{00000000-0005-0000-0000-00002F840000}"/>
    <cellStyle name="40% - Акцент6 4 6" xfId="1453" xr:uid="{00000000-0005-0000-0000-000030840000}"/>
    <cellStyle name="40% - Акцент6 4 6 2" xfId="10093" xr:uid="{00000000-0005-0000-0000-000031840000}"/>
    <cellStyle name="40% - Акцент6 4 6 2 2" xfId="18733" xr:uid="{00000000-0005-0000-0000-000032840000}"/>
    <cellStyle name="40% - Акцент6 4 6 2 2 2" xfId="44664" xr:uid="{00000000-0005-0000-0000-000033840000}"/>
    <cellStyle name="40% - Акцент6 4 6 2 3" xfId="36024" xr:uid="{00000000-0005-0000-0000-000034840000}"/>
    <cellStyle name="40% - Акцент6 4 6 3" xfId="5773" xr:uid="{00000000-0005-0000-0000-000035840000}"/>
    <cellStyle name="40% - Акцент6 4 6 3 2" xfId="23053" xr:uid="{00000000-0005-0000-0000-000036840000}"/>
    <cellStyle name="40% - Акцент6 4 6 3 2 2" xfId="48984" xr:uid="{00000000-0005-0000-0000-000037840000}"/>
    <cellStyle name="40% - Акцент6 4 6 3 3" xfId="31704" xr:uid="{00000000-0005-0000-0000-000038840000}"/>
    <cellStyle name="40% - Акцент6 4 6 4" xfId="14413" xr:uid="{00000000-0005-0000-0000-000039840000}"/>
    <cellStyle name="40% - Акцент6 4 6 4 2" xfId="40344" xr:uid="{00000000-0005-0000-0000-00003A840000}"/>
    <cellStyle name="40% - Акцент6 4 6 5" xfId="27384" xr:uid="{00000000-0005-0000-0000-00003B840000}"/>
    <cellStyle name="40% - Акцент6 4 7" xfId="2317" xr:uid="{00000000-0005-0000-0000-00003C840000}"/>
    <cellStyle name="40% - Акцент6 4 7 2" xfId="10957" xr:uid="{00000000-0005-0000-0000-00003D840000}"/>
    <cellStyle name="40% - Акцент6 4 7 2 2" xfId="19597" xr:uid="{00000000-0005-0000-0000-00003E840000}"/>
    <cellStyle name="40% - Акцент6 4 7 2 2 2" xfId="45528" xr:uid="{00000000-0005-0000-0000-00003F840000}"/>
    <cellStyle name="40% - Акцент6 4 7 2 3" xfId="36888" xr:uid="{00000000-0005-0000-0000-000040840000}"/>
    <cellStyle name="40% - Акцент6 4 7 3" xfId="6637" xr:uid="{00000000-0005-0000-0000-000041840000}"/>
    <cellStyle name="40% - Акцент6 4 7 3 2" xfId="23917" xr:uid="{00000000-0005-0000-0000-000042840000}"/>
    <cellStyle name="40% - Акцент6 4 7 3 2 2" xfId="49848" xr:uid="{00000000-0005-0000-0000-000043840000}"/>
    <cellStyle name="40% - Акцент6 4 7 3 3" xfId="32568" xr:uid="{00000000-0005-0000-0000-000044840000}"/>
    <cellStyle name="40% - Акцент6 4 7 4" xfId="15277" xr:uid="{00000000-0005-0000-0000-000045840000}"/>
    <cellStyle name="40% - Акцент6 4 7 4 2" xfId="41208" xr:uid="{00000000-0005-0000-0000-000046840000}"/>
    <cellStyle name="40% - Акцент6 4 7 5" xfId="28248" xr:uid="{00000000-0005-0000-0000-000047840000}"/>
    <cellStyle name="40% - Акцент6 4 8" xfId="3181" xr:uid="{00000000-0005-0000-0000-000048840000}"/>
    <cellStyle name="40% - Акцент6 4 8 2" xfId="11821" xr:uid="{00000000-0005-0000-0000-000049840000}"/>
    <cellStyle name="40% - Акцент6 4 8 2 2" xfId="20461" xr:uid="{00000000-0005-0000-0000-00004A840000}"/>
    <cellStyle name="40% - Акцент6 4 8 2 2 2" xfId="46392" xr:uid="{00000000-0005-0000-0000-00004B840000}"/>
    <cellStyle name="40% - Акцент6 4 8 2 3" xfId="37752" xr:uid="{00000000-0005-0000-0000-00004C840000}"/>
    <cellStyle name="40% - Акцент6 4 8 3" xfId="7501" xr:uid="{00000000-0005-0000-0000-00004D840000}"/>
    <cellStyle name="40% - Акцент6 4 8 3 2" xfId="24781" xr:uid="{00000000-0005-0000-0000-00004E840000}"/>
    <cellStyle name="40% - Акцент6 4 8 3 2 2" xfId="50712" xr:uid="{00000000-0005-0000-0000-00004F840000}"/>
    <cellStyle name="40% - Акцент6 4 8 3 3" xfId="33432" xr:uid="{00000000-0005-0000-0000-000050840000}"/>
    <cellStyle name="40% - Акцент6 4 8 4" xfId="16141" xr:uid="{00000000-0005-0000-0000-000051840000}"/>
    <cellStyle name="40% - Акцент6 4 8 4 2" xfId="42072" xr:uid="{00000000-0005-0000-0000-000052840000}"/>
    <cellStyle name="40% - Акцент6 4 8 5" xfId="29112" xr:uid="{00000000-0005-0000-0000-000053840000}"/>
    <cellStyle name="40% - Акцент6 4 9" xfId="4045" xr:uid="{00000000-0005-0000-0000-000054840000}"/>
    <cellStyle name="40% - Акцент6 4 9 2" xfId="12685" xr:uid="{00000000-0005-0000-0000-000055840000}"/>
    <cellStyle name="40% - Акцент6 4 9 2 2" xfId="21325" xr:uid="{00000000-0005-0000-0000-000056840000}"/>
    <cellStyle name="40% - Акцент6 4 9 2 2 2" xfId="47256" xr:uid="{00000000-0005-0000-0000-000057840000}"/>
    <cellStyle name="40% - Акцент6 4 9 2 3" xfId="38616" xr:uid="{00000000-0005-0000-0000-000058840000}"/>
    <cellStyle name="40% - Акцент6 4 9 3" xfId="8365" xr:uid="{00000000-0005-0000-0000-000059840000}"/>
    <cellStyle name="40% - Акцент6 4 9 3 2" xfId="25645" xr:uid="{00000000-0005-0000-0000-00005A840000}"/>
    <cellStyle name="40% - Акцент6 4 9 3 2 2" xfId="51576" xr:uid="{00000000-0005-0000-0000-00005B840000}"/>
    <cellStyle name="40% - Акцент6 4 9 3 3" xfId="34296" xr:uid="{00000000-0005-0000-0000-00005C840000}"/>
    <cellStyle name="40% - Акцент6 4 9 4" xfId="17005" xr:uid="{00000000-0005-0000-0000-00005D840000}"/>
    <cellStyle name="40% - Акцент6 4 9 4 2" xfId="42936" xr:uid="{00000000-0005-0000-0000-00005E840000}"/>
    <cellStyle name="40% - Акцент6 4 9 5" xfId="29976" xr:uid="{00000000-0005-0000-0000-00005F840000}"/>
    <cellStyle name="40% - Акцент6 5" xfId="566" xr:uid="{00000000-0005-0000-0000-000060840000}"/>
    <cellStyle name="40% - Акцент6 5 10" xfId="4921" xr:uid="{00000000-0005-0000-0000-000061840000}"/>
    <cellStyle name="40% - Акцент6 5 10 2" xfId="22201" xr:uid="{00000000-0005-0000-0000-000062840000}"/>
    <cellStyle name="40% - Акцент6 5 10 2 2" xfId="48132" xr:uid="{00000000-0005-0000-0000-000063840000}"/>
    <cellStyle name="40% - Акцент6 5 10 3" xfId="30852" xr:uid="{00000000-0005-0000-0000-000064840000}"/>
    <cellStyle name="40% - Акцент6 5 11" xfId="13561" xr:uid="{00000000-0005-0000-0000-000065840000}"/>
    <cellStyle name="40% - Акцент6 5 11 2" xfId="39492" xr:uid="{00000000-0005-0000-0000-000066840000}"/>
    <cellStyle name="40% - Акцент6 5 12" xfId="26532" xr:uid="{00000000-0005-0000-0000-000067840000}"/>
    <cellStyle name="40% - Акцент6 5 2" xfId="567" xr:uid="{00000000-0005-0000-0000-000068840000}"/>
    <cellStyle name="40% - Акцент6 5 2 10" xfId="13562" xr:uid="{00000000-0005-0000-0000-000069840000}"/>
    <cellStyle name="40% - Акцент6 5 2 10 2" xfId="39493" xr:uid="{00000000-0005-0000-0000-00006A840000}"/>
    <cellStyle name="40% - Акцент6 5 2 11" xfId="26533" xr:uid="{00000000-0005-0000-0000-00006B840000}"/>
    <cellStyle name="40% - Акцент6 5 2 2" xfId="568" xr:uid="{00000000-0005-0000-0000-00006C840000}"/>
    <cellStyle name="40% - Акцент6 5 2 2 2" xfId="1467" xr:uid="{00000000-0005-0000-0000-00006D840000}"/>
    <cellStyle name="40% - Акцент6 5 2 2 2 2" xfId="10107" xr:uid="{00000000-0005-0000-0000-00006E840000}"/>
    <cellStyle name="40% - Акцент6 5 2 2 2 2 2" xfId="18747" xr:uid="{00000000-0005-0000-0000-00006F840000}"/>
    <cellStyle name="40% - Акцент6 5 2 2 2 2 2 2" xfId="44678" xr:uid="{00000000-0005-0000-0000-000070840000}"/>
    <cellStyle name="40% - Акцент6 5 2 2 2 2 3" xfId="36038" xr:uid="{00000000-0005-0000-0000-000071840000}"/>
    <cellStyle name="40% - Акцент6 5 2 2 2 3" xfId="5787" xr:uid="{00000000-0005-0000-0000-000072840000}"/>
    <cellStyle name="40% - Акцент6 5 2 2 2 3 2" xfId="23067" xr:uid="{00000000-0005-0000-0000-000073840000}"/>
    <cellStyle name="40% - Акцент6 5 2 2 2 3 2 2" xfId="48998" xr:uid="{00000000-0005-0000-0000-000074840000}"/>
    <cellStyle name="40% - Акцент6 5 2 2 2 3 3" xfId="31718" xr:uid="{00000000-0005-0000-0000-000075840000}"/>
    <cellStyle name="40% - Акцент6 5 2 2 2 4" xfId="14427" xr:uid="{00000000-0005-0000-0000-000076840000}"/>
    <cellStyle name="40% - Акцент6 5 2 2 2 4 2" xfId="40358" xr:uid="{00000000-0005-0000-0000-000077840000}"/>
    <cellStyle name="40% - Акцент6 5 2 2 2 5" xfId="27398" xr:uid="{00000000-0005-0000-0000-000078840000}"/>
    <cellStyle name="40% - Акцент6 5 2 2 3" xfId="2331" xr:uid="{00000000-0005-0000-0000-000079840000}"/>
    <cellStyle name="40% - Акцент6 5 2 2 3 2" xfId="10971" xr:uid="{00000000-0005-0000-0000-00007A840000}"/>
    <cellStyle name="40% - Акцент6 5 2 2 3 2 2" xfId="19611" xr:uid="{00000000-0005-0000-0000-00007B840000}"/>
    <cellStyle name="40% - Акцент6 5 2 2 3 2 2 2" xfId="45542" xr:uid="{00000000-0005-0000-0000-00007C840000}"/>
    <cellStyle name="40% - Акцент6 5 2 2 3 2 3" xfId="36902" xr:uid="{00000000-0005-0000-0000-00007D840000}"/>
    <cellStyle name="40% - Акцент6 5 2 2 3 3" xfId="6651" xr:uid="{00000000-0005-0000-0000-00007E840000}"/>
    <cellStyle name="40% - Акцент6 5 2 2 3 3 2" xfId="23931" xr:uid="{00000000-0005-0000-0000-00007F840000}"/>
    <cellStyle name="40% - Акцент6 5 2 2 3 3 2 2" xfId="49862" xr:uid="{00000000-0005-0000-0000-000080840000}"/>
    <cellStyle name="40% - Акцент6 5 2 2 3 3 3" xfId="32582" xr:uid="{00000000-0005-0000-0000-000081840000}"/>
    <cellStyle name="40% - Акцент6 5 2 2 3 4" xfId="15291" xr:uid="{00000000-0005-0000-0000-000082840000}"/>
    <cellStyle name="40% - Акцент6 5 2 2 3 4 2" xfId="41222" xr:uid="{00000000-0005-0000-0000-000083840000}"/>
    <cellStyle name="40% - Акцент6 5 2 2 3 5" xfId="28262" xr:uid="{00000000-0005-0000-0000-000084840000}"/>
    <cellStyle name="40% - Акцент6 5 2 2 4" xfId="3195" xr:uid="{00000000-0005-0000-0000-000085840000}"/>
    <cellStyle name="40% - Акцент6 5 2 2 4 2" xfId="11835" xr:uid="{00000000-0005-0000-0000-000086840000}"/>
    <cellStyle name="40% - Акцент6 5 2 2 4 2 2" xfId="20475" xr:uid="{00000000-0005-0000-0000-000087840000}"/>
    <cellStyle name="40% - Акцент6 5 2 2 4 2 2 2" xfId="46406" xr:uid="{00000000-0005-0000-0000-000088840000}"/>
    <cellStyle name="40% - Акцент6 5 2 2 4 2 3" xfId="37766" xr:uid="{00000000-0005-0000-0000-000089840000}"/>
    <cellStyle name="40% - Акцент6 5 2 2 4 3" xfId="7515" xr:uid="{00000000-0005-0000-0000-00008A840000}"/>
    <cellStyle name="40% - Акцент6 5 2 2 4 3 2" xfId="24795" xr:uid="{00000000-0005-0000-0000-00008B840000}"/>
    <cellStyle name="40% - Акцент6 5 2 2 4 3 2 2" xfId="50726" xr:uid="{00000000-0005-0000-0000-00008C840000}"/>
    <cellStyle name="40% - Акцент6 5 2 2 4 3 3" xfId="33446" xr:uid="{00000000-0005-0000-0000-00008D840000}"/>
    <cellStyle name="40% - Акцент6 5 2 2 4 4" xfId="16155" xr:uid="{00000000-0005-0000-0000-00008E840000}"/>
    <cellStyle name="40% - Акцент6 5 2 2 4 4 2" xfId="42086" xr:uid="{00000000-0005-0000-0000-00008F840000}"/>
    <cellStyle name="40% - Акцент6 5 2 2 4 5" xfId="29126" xr:uid="{00000000-0005-0000-0000-000090840000}"/>
    <cellStyle name="40% - Акцент6 5 2 2 5" xfId="4059" xr:uid="{00000000-0005-0000-0000-000091840000}"/>
    <cellStyle name="40% - Акцент6 5 2 2 5 2" xfId="12699" xr:uid="{00000000-0005-0000-0000-000092840000}"/>
    <cellStyle name="40% - Акцент6 5 2 2 5 2 2" xfId="21339" xr:uid="{00000000-0005-0000-0000-000093840000}"/>
    <cellStyle name="40% - Акцент6 5 2 2 5 2 2 2" xfId="47270" xr:uid="{00000000-0005-0000-0000-000094840000}"/>
    <cellStyle name="40% - Акцент6 5 2 2 5 2 3" xfId="38630" xr:uid="{00000000-0005-0000-0000-000095840000}"/>
    <cellStyle name="40% - Акцент6 5 2 2 5 3" xfId="8379" xr:uid="{00000000-0005-0000-0000-000096840000}"/>
    <cellStyle name="40% - Акцент6 5 2 2 5 3 2" xfId="25659" xr:uid="{00000000-0005-0000-0000-000097840000}"/>
    <cellStyle name="40% - Акцент6 5 2 2 5 3 2 2" xfId="51590" xr:uid="{00000000-0005-0000-0000-000098840000}"/>
    <cellStyle name="40% - Акцент6 5 2 2 5 3 3" xfId="34310" xr:uid="{00000000-0005-0000-0000-000099840000}"/>
    <cellStyle name="40% - Акцент6 5 2 2 5 4" xfId="17019" xr:uid="{00000000-0005-0000-0000-00009A840000}"/>
    <cellStyle name="40% - Акцент6 5 2 2 5 4 2" xfId="42950" xr:uid="{00000000-0005-0000-0000-00009B840000}"/>
    <cellStyle name="40% - Акцент6 5 2 2 5 5" xfId="29990" xr:uid="{00000000-0005-0000-0000-00009C840000}"/>
    <cellStyle name="40% - Акцент6 5 2 2 6" xfId="9243" xr:uid="{00000000-0005-0000-0000-00009D840000}"/>
    <cellStyle name="40% - Акцент6 5 2 2 6 2" xfId="17883" xr:uid="{00000000-0005-0000-0000-00009E840000}"/>
    <cellStyle name="40% - Акцент6 5 2 2 6 2 2" xfId="43814" xr:uid="{00000000-0005-0000-0000-00009F840000}"/>
    <cellStyle name="40% - Акцент6 5 2 2 6 3" xfId="35174" xr:uid="{00000000-0005-0000-0000-0000A0840000}"/>
    <cellStyle name="40% - Акцент6 5 2 2 7" xfId="4923" xr:uid="{00000000-0005-0000-0000-0000A1840000}"/>
    <cellStyle name="40% - Акцент6 5 2 2 7 2" xfId="22203" xr:uid="{00000000-0005-0000-0000-0000A2840000}"/>
    <cellStyle name="40% - Акцент6 5 2 2 7 2 2" xfId="48134" xr:uid="{00000000-0005-0000-0000-0000A3840000}"/>
    <cellStyle name="40% - Акцент6 5 2 2 7 3" xfId="30854" xr:uid="{00000000-0005-0000-0000-0000A4840000}"/>
    <cellStyle name="40% - Акцент6 5 2 2 8" xfId="13563" xr:uid="{00000000-0005-0000-0000-0000A5840000}"/>
    <cellStyle name="40% - Акцент6 5 2 2 8 2" xfId="39494" xr:uid="{00000000-0005-0000-0000-0000A6840000}"/>
    <cellStyle name="40% - Акцент6 5 2 2 9" xfId="26534" xr:uid="{00000000-0005-0000-0000-0000A7840000}"/>
    <cellStyle name="40% - Акцент6 5 2 3" xfId="569" xr:uid="{00000000-0005-0000-0000-0000A8840000}"/>
    <cellStyle name="40% - Акцент6 5 2 3 2" xfId="1468" xr:uid="{00000000-0005-0000-0000-0000A9840000}"/>
    <cellStyle name="40% - Акцент6 5 2 3 2 2" xfId="10108" xr:uid="{00000000-0005-0000-0000-0000AA840000}"/>
    <cellStyle name="40% - Акцент6 5 2 3 2 2 2" xfId="18748" xr:uid="{00000000-0005-0000-0000-0000AB840000}"/>
    <cellStyle name="40% - Акцент6 5 2 3 2 2 2 2" xfId="44679" xr:uid="{00000000-0005-0000-0000-0000AC840000}"/>
    <cellStyle name="40% - Акцент6 5 2 3 2 2 3" xfId="36039" xr:uid="{00000000-0005-0000-0000-0000AD840000}"/>
    <cellStyle name="40% - Акцент6 5 2 3 2 3" xfId="5788" xr:uid="{00000000-0005-0000-0000-0000AE840000}"/>
    <cellStyle name="40% - Акцент6 5 2 3 2 3 2" xfId="23068" xr:uid="{00000000-0005-0000-0000-0000AF840000}"/>
    <cellStyle name="40% - Акцент6 5 2 3 2 3 2 2" xfId="48999" xr:uid="{00000000-0005-0000-0000-0000B0840000}"/>
    <cellStyle name="40% - Акцент6 5 2 3 2 3 3" xfId="31719" xr:uid="{00000000-0005-0000-0000-0000B1840000}"/>
    <cellStyle name="40% - Акцент6 5 2 3 2 4" xfId="14428" xr:uid="{00000000-0005-0000-0000-0000B2840000}"/>
    <cellStyle name="40% - Акцент6 5 2 3 2 4 2" xfId="40359" xr:uid="{00000000-0005-0000-0000-0000B3840000}"/>
    <cellStyle name="40% - Акцент6 5 2 3 2 5" xfId="27399" xr:uid="{00000000-0005-0000-0000-0000B4840000}"/>
    <cellStyle name="40% - Акцент6 5 2 3 3" xfId="2332" xr:uid="{00000000-0005-0000-0000-0000B5840000}"/>
    <cellStyle name="40% - Акцент6 5 2 3 3 2" xfId="10972" xr:uid="{00000000-0005-0000-0000-0000B6840000}"/>
    <cellStyle name="40% - Акцент6 5 2 3 3 2 2" xfId="19612" xr:uid="{00000000-0005-0000-0000-0000B7840000}"/>
    <cellStyle name="40% - Акцент6 5 2 3 3 2 2 2" xfId="45543" xr:uid="{00000000-0005-0000-0000-0000B8840000}"/>
    <cellStyle name="40% - Акцент6 5 2 3 3 2 3" xfId="36903" xr:uid="{00000000-0005-0000-0000-0000B9840000}"/>
    <cellStyle name="40% - Акцент6 5 2 3 3 3" xfId="6652" xr:uid="{00000000-0005-0000-0000-0000BA840000}"/>
    <cellStyle name="40% - Акцент6 5 2 3 3 3 2" xfId="23932" xr:uid="{00000000-0005-0000-0000-0000BB840000}"/>
    <cellStyle name="40% - Акцент6 5 2 3 3 3 2 2" xfId="49863" xr:uid="{00000000-0005-0000-0000-0000BC840000}"/>
    <cellStyle name="40% - Акцент6 5 2 3 3 3 3" xfId="32583" xr:uid="{00000000-0005-0000-0000-0000BD840000}"/>
    <cellStyle name="40% - Акцент6 5 2 3 3 4" xfId="15292" xr:uid="{00000000-0005-0000-0000-0000BE840000}"/>
    <cellStyle name="40% - Акцент6 5 2 3 3 4 2" xfId="41223" xr:uid="{00000000-0005-0000-0000-0000BF840000}"/>
    <cellStyle name="40% - Акцент6 5 2 3 3 5" xfId="28263" xr:uid="{00000000-0005-0000-0000-0000C0840000}"/>
    <cellStyle name="40% - Акцент6 5 2 3 4" xfId="3196" xr:uid="{00000000-0005-0000-0000-0000C1840000}"/>
    <cellStyle name="40% - Акцент6 5 2 3 4 2" xfId="11836" xr:uid="{00000000-0005-0000-0000-0000C2840000}"/>
    <cellStyle name="40% - Акцент6 5 2 3 4 2 2" xfId="20476" xr:uid="{00000000-0005-0000-0000-0000C3840000}"/>
    <cellStyle name="40% - Акцент6 5 2 3 4 2 2 2" xfId="46407" xr:uid="{00000000-0005-0000-0000-0000C4840000}"/>
    <cellStyle name="40% - Акцент6 5 2 3 4 2 3" xfId="37767" xr:uid="{00000000-0005-0000-0000-0000C5840000}"/>
    <cellStyle name="40% - Акцент6 5 2 3 4 3" xfId="7516" xr:uid="{00000000-0005-0000-0000-0000C6840000}"/>
    <cellStyle name="40% - Акцент6 5 2 3 4 3 2" xfId="24796" xr:uid="{00000000-0005-0000-0000-0000C7840000}"/>
    <cellStyle name="40% - Акцент6 5 2 3 4 3 2 2" xfId="50727" xr:uid="{00000000-0005-0000-0000-0000C8840000}"/>
    <cellStyle name="40% - Акцент6 5 2 3 4 3 3" xfId="33447" xr:uid="{00000000-0005-0000-0000-0000C9840000}"/>
    <cellStyle name="40% - Акцент6 5 2 3 4 4" xfId="16156" xr:uid="{00000000-0005-0000-0000-0000CA840000}"/>
    <cellStyle name="40% - Акцент6 5 2 3 4 4 2" xfId="42087" xr:uid="{00000000-0005-0000-0000-0000CB840000}"/>
    <cellStyle name="40% - Акцент6 5 2 3 4 5" xfId="29127" xr:uid="{00000000-0005-0000-0000-0000CC840000}"/>
    <cellStyle name="40% - Акцент6 5 2 3 5" xfId="4060" xr:uid="{00000000-0005-0000-0000-0000CD840000}"/>
    <cellStyle name="40% - Акцент6 5 2 3 5 2" xfId="12700" xr:uid="{00000000-0005-0000-0000-0000CE840000}"/>
    <cellStyle name="40% - Акцент6 5 2 3 5 2 2" xfId="21340" xr:uid="{00000000-0005-0000-0000-0000CF840000}"/>
    <cellStyle name="40% - Акцент6 5 2 3 5 2 2 2" xfId="47271" xr:uid="{00000000-0005-0000-0000-0000D0840000}"/>
    <cellStyle name="40% - Акцент6 5 2 3 5 2 3" xfId="38631" xr:uid="{00000000-0005-0000-0000-0000D1840000}"/>
    <cellStyle name="40% - Акцент6 5 2 3 5 3" xfId="8380" xr:uid="{00000000-0005-0000-0000-0000D2840000}"/>
    <cellStyle name="40% - Акцент6 5 2 3 5 3 2" xfId="25660" xr:uid="{00000000-0005-0000-0000-0000D3840000}"/>
    <cellStyle name="40% - Акцент6 5 2 3 5 3 2 2" xfId="51591" xr:uid="{00000000-0005-0000-0000-0000D4840000}"/>
    <cellStyle name="40% - Акцент6 5 2 3 5 3 3" xfId="34311" xr:uid="{00000000-0005-0000-0000-0000D5840000}"/>
    <cellStyle name="40% - Акцент6 5 2 3 5 4" xfId="17020" xr:uid="{00000000-0005-0000-0000-0000D6840000}"/>
    <cellStyle name="40% - Акцент6 5 2 3 5 4 2" xfId="42951" xr:uid="{00000000-0005-0000-0000-0000D7840000}"/>
    <cellStyle name="40% - Акцент6 5 2 3 5 5" xfId="29991" xr:uid="{00000000-0005-0000-0000-0000D8840000}"/>
    <cellStyle name="40% - Акцент6 5 2 3 6" xfId="9244" xr:uid="{00000000-0005-0000-0000-0000D9840000}"/>
    <cellStyle name="40% - Акцент6 5 2 3 6 2" xfId="17884" xr:uid="{00000000-0005-0000-0000-0000DA840000}"/>
    <cellStyle name="40% - Акцент6 5 2 3 6 2 2" xfId="43815" xr:uid="{00000000-0005-0000-0000-0000DB840000}"/>
    <cellStyle name="40% - Акцент6 5 2 3 6 3" xfId="35175" xr:uid="{00000000-0005-0000-0000-0000DC840000}"/>
    <cellStyle name="40% - Акцент6 5 2 3 7" xfId="4924" xr:uid="{00000000-0005-0000-0000-0000DD840000}"/>
    <cellStyle name="40% - Акцент6 5 2 3 7 2" xfId="22204" xr:uid="{00000000-0005-0000-0000-0000DE840000}"/>
    <cellStyle name="40% - Акцент6 5 2 3 7 2 2" xfId="48135" xr:uid="{00000000-0005-0000-0000-0000DF840000}"/>
    <cellStyle name="40% - Акцент6 5 2 3 7 3" xfId="30855" xr:uid="{00000000-0005-0000-0000-0000E0840000}"/>
    <cellStyle name="40% - Акцент6 5 2 3 8" xfId="13564" xr:uid="{00000000-0005-0000-0000-0000E1840000}"/>
    <cellStyle name="40% - Акцент6 5 2 3 8 2" xfId="39495" xr:uid="{00000000-0005-0000-0000-0000E2840000}"/>
    <cellStyle name="40% - Акцент6 5 2 3 9" xfId="26535" xr:uid="{00000000-0005-0000-0000-0000E3840000}"/>
    <cellStyle name="40% - Акцент6 5 2 4" xfId="1466" xr:uid="{00000000-0005-0000-0000-0000E4840000}"/>
    <cellStyle name="40% - Акцент6 5 2 4 2" xfId="10106" xr:uid="{00000000-0005-0000-0000-0000E5840000}"/>
    <cellStyle name="40% - Акцент6 5 2 4 2 2" xfId="18746" xr:uid="{00000000-0005-0000-0000-0000E6840000}"/>
    <cellStyle name="40% - Акцент6 5 2 4 2 2 2" xfId="44677" xr:uid="{00000000-0005-0000-0000-0000E7840000}"/>
    <cellStyle name="40% - Акцент6 5 2 4 2 3" xfId="36037" xr:uid="{00000000-0005-0000-0000-0000E8840000}"/>
    <cellStyle name="40% - Акцент6 5 2 4 3" xfId="5786" xr:uid="{00000000-0005-0000-0000-0000E9840000}"/>
    <cellStyle name="40% - Акцент6 5 2 4 3 2" xfId="23066" xr:uid="{00000000-0005-0000-0000-0000EA840000}"/>
    <cellStyle name="40% - Акцент6 5 2 4 3 2 2" xfId="48997" xr:uid="{00000000-0005-0000-0000-0000EB840000}"/>
    <cellStyle name="40% - Акцент6 5 2 4 3 3" xfId="31717" xr:uid="{00000000-0005-0000-0000-0000EC840000}"/>
    <cellStyle name="40% - Акцент6 5 2 4 4" xfId="14426" xr:uid="{00000000-0005-0000-0000-0000ED840000}"/>
    <cellStyle name="40% - Акцент6 5 2 4 4 2" xfId="40357" xr:uid="{00000000-0005-0000-0000-0000EE840000}"/>
    <cellStyle name="40% - Акцент6 5 2 4 5" xfId="27397" xr:uid="{00000000-0005-0000-0000-0000EF840000}"/>
    <cellStyle name="40% - Акцент6 5 2 5" xfId="2330" xr:uid="{00000000-0005-0000-0000-0000F0840000}"/>
    <cellStyle name="40% - Акцент6 5 2 5 2" xfId="10970" xr:uid="{00000000-0005-0000-0000-0000F1840000}"/>
    <cellStyle name="40% - Акцент6 5 2 5 2 2" xfId="19610" xr:uid="{00000000-0005-0000-0000-0000F2840000}"/>
    <cellStyle name="40% - Акцент6 5 2 5 2 2 2" xfId="45541" xr:uid="{00000000-0005-0000-0000-0000F3840000}"/>
    <cellStyle name="40% - Акцент6 5 2 5 2 3" xfId="36901" xr:uid="{00000000-0005-0000-0000-0000F4840000}"/>
    <cellStyle name="40% - Акцент6 5 2 5 3" xfId="6650" xr:uid="{00000000-0005-0000-0000-0000F5840000}"/>
    <cellStyle name="40% - Акцент6 5 2 5 3 2" xfId="23930" xr:uid="{00000000-0005-0000-0000-0000F6840000}"/>
    <cellStyle name="40% - Акцент6 5 2 5 3 2 2" xfId="49861" xr:uid="{00000000-0005-0000-0000-0000F7840000}"/>
    <cellStyle name="40% - Акцент6 5 2 5 3 3" xfId="32581" xr:uid="{00000000-0005-0000-0000-0000F8840000}"/>
    <cellStyle name="40% - Акцент6 5 2 5 4" xfId="15290" xr:uid="{00000000-0005-0000-0000-0000F9840000}"/>
    <cellStyle name="40% - Акцент6 5 2 5 4 2" xfId="41221" xr:uid="{00000000-0005-0000-0000-0000FA840000}"/>
    <cellStyle name="40% - Акцент6 5 2 5 5" xfId="28261" xr:uid="{00000000-0005-0000-0000-0000FB840000}"/>
    <cellStyle name="40% - Акцент6 5 2 6" xfId="3194" xr:uid="{00000000-0005-0000-0000-0000FC840000}"/>
    <cellStyle name="40% - Акцент6 5 2 6 2" xfId="11834" xr:uid="{00000000-0005-0000-0000-0000FD840000}"/>
    <cellStyle name="40% - Акцент6 5 2 6 2 2" xfId="20474" xr:uid="{00000000-0005-0000-0000-0000FE840000}"/>
    <cellStyle name="40% - Акцент6 5 2 6 2 2 2" xfId="46405" xr:uid="{00000000-0005-0000-0000-0000FF840000}"/>
    <cellStyle name="40% - Акцент6 5 2 6 2 3" xfId="37765" xr:uid="{00000000-0005-0000-0000-000000850000}"/>
    <cellStyle name="40% - Акцент6 5 2 6 3" xfId="7514" xr:uid="{00000000-0005-0000-0000-000001850000}"/>
    <cellStyle name="40% - Акцент6 5 2 6 3 2" xfId="24794" xr:uid="{00000000-0005-0000-0000-000002850000}"/>
    <cellStyle name="40% - Акцент6 5 2 6 3 2 2" xfId="50725" xr:uid="{00000000-0005-0000-0000-000003850000}"/>
    <cellStyle name="40% - Акцент6 5 2 6 3 3" xfId="33445" xr:uid="{00000000-0005-0000-0000-000004850000}"/>
    <cellStyle name="40% - Акцент6 5 2 6 4" xfId="16154" xr:uid="{00000000-0005-0000-0000-000005850000}"/>
    <cellStyle name="40% - Акцент6 5 2 6 4 2" xfId="42085" xr:uid="{00000000-0005-0000-0000-000006850000}"/>
    <cellStyle name="40% - Акцент6 5 2 6 5" xfId="29125" xr:uid="{00000000-0005-0000-0000-000007850000}"/>
    <cellStyle name="40% - Акцент6 5 2 7" xfId="4058" xr:uid="{00000000-0005-0000-0000-000008850000}"/>
    <cellStyle name="40% - Акцент6 5 2 7 2" xfId="12698" xr:uid="{00000000-0005-0000-0000-000009850000}"/>
    <cellStyle name="40% - Акцент6 5 2 7 2 2" xfId="21338" xr:uid="{00000000-0005-0000-0000-00000A850000}"/>
    <cellStyle name="40% - Акцент6 5 2 7 2 2 2" xfId="47269" xr:uid="{00000000-0005-0000-0000-00000B850000}"/>
    <cellStyle name="40% - Акцент6 5 2 7 2 3" xfId="38629" xr:uid="{00000000-0005-0000-0000-00000C850000}"/>
    <cellStyle name="40% - Акцент6 5 2 7 3" xfId="8378" xr:uid="{00000000-0005-0000-0000-00000D850000}"/>
    <cellStyle name="40% - Акцент6 5 2 7 3 2" xfId="25658" xr:uid="{00000000-0005-0000-0000-00000E850000}"/>
    <cellStyle name="40% - Акцент6 5 2 7 3 2 2" xfId="51589" xr:uid="{00000000-0005-0000-0000-00000F850000}"/>
    <cellStyle name="40% - Акцент6 5 2 7 3 3" xfId="34309" xr:uid="{00000000-0005-0000-0000-000010850000}"/>
    <cellStyle name="40% - Акцент6 5 2 7 4" xfId="17018" xr:uid="{00000000-0005-0000-0000-000011850000}"/>
    <cellStyle name="40% - Акцент6 5 2 7 4 2" xfId="42949" xr:uid="{00000000-0005-0000-0000-000012850000}"/>
    <cellStyle name="40% - Акцент6 5 2 7 5" xfId="29989" xr:uid="{00000000-0005-0000-0000-000013850000}"/>
    <cellStyle name="40% - Акцент6 5 2 8" xfId="9242" xr:uid="{00000000-0005-0000-0000-000014850000}"/>
    <cellStyle name="40% - Акцент6 5 2 8 2" xfId="17882" xr:uid="{00000000-0005-0000-0000-000015850000}"/>
    <cellStyle name="40% - Акцент6 5 2 8 2 2" xfId="43813" xr:uid="{00000000-0005-0000-0000-000016850000}"/>
    <cellStyle name="40% - Акцент6 5 2 8 3" xfId="35173" xr:uid="{00000000-0005-0000-0000-000017850000}"/>
    <cellStyle name="40% - Акцент6 5 2 9" xfId="4922" xr:uid="{00000000-0005-0000-0000-000018850000}"/>
    <cellStyle name="40% - Акцент6 5 2 9 2" xfId="22202" xr:uid="{00000000-0005-0000-0000-000019850000}"/>
    <cellStyle name="40% - Акцент6 5 2 9 2 2" xfId="48133" xr:uid="{00000000-0005-0000-0000-00001A850000}"/>
    <cellStyle name="40% - Акцент6 5 2 9 3" xfId="30853" xr:uid="{00000000-0005-0000-0000-00001B850000}"/>
    <cellStyle name="40% - Акцент6 5 3" xfId="570" xr:uid="{00000000-0005-0000-0000-00001C850000}"/>
    <cellStyle name="40% - Акцент6 5 3 2" xfId="1469" xr:uid="{00000000-0005-0000-0000-00001D850000}"/>
    <cellStyle name="40% - Акцент6 5 3 2 2" xfId="10109" xr:uid="{00000000-0005-0000-0000-00001E850000}"/>
    <cellStyle name="40% - Акцент6 5 3 2 2 2" xfId="18749" xr:uid="{00000000-0005-0000-0000-00001F850000}"/>
    <cellStyle name="40% - Акцент6 5 3 2 2 2 2" xfId="44680" xr:uid="{00000000-0005-0000-0000-000020850000}"/>
    <cellStyle name="40% - Акцент6 5 3 2 2 3" xfId="36040" xr:uid="{00000000-0005-0000-0000-000021850000}"/>
    <cellStyle name="40% - Акцент6 5 3 2 3" xfId="5789" xr:uid="{00000000-0005-0000-0000-000022850000}"/>
    <cellStyle name="40% - Акцент6 5 3 2 3 2" xfId="23069" xr:uid="{00000000-0005-0000-0000-000023850000}"/>
    <cellStyle name="40% - Акцент6 5 3 2 3 2 2" xfId="49000" xr:uid="{00000000-0005-0000-0000-000024850000}"/>
    <cellStyle name="40% - Акцент6 5 3 2 3 3" xfId="31720" xr:uid="{00000000-0005-0000-0000-000025850000}"/>
    <cellStyle name="40% - Акцент6 5 3 2 4" xfId="14429" xr:uid="{00000000-0005-0000-0000-000026850000}"/>
    <cellStyle name="40% - Акцент6 5 3 2 4 2" xfId="40360" xr:uid="{00000000-0005-0000-0000-000027850000}"/>
    <cellStyle name="40% - Акцент6 5 3 2 5" xfId="27400" xr:uid="{00000000-0005-0000-0000-000028850000}"/>
    <cellStyle name="40% - Акцент6 5 3 3" xfId="2333" xr:uid="{00000000-0005-0000-0000-000029850000}"/>
    <cellStyle name="40% - Акцент6 5 3 3 2" xfId="10973" xr:uid="{00000000-0005-0000-0000-00002A850000}"/>
    <cellStyle name="40% - Акцент6 5 3 3 2 2" xfId="19613" xr:uid="{00000000-0005-0000-0000-00002B850000}"/>
    <cellStyle name="40% - Акцент6 5 3 3 2 2 2" xfId="45544" xr:uid="{00000000-0005-0000-0000-00002C850000}"/>
    <cellStyle name="40% - Акцент6 5 3 3 2 3" xfId="36904" xr:uid="{00000000-0005-0000-0000-00002D850000}"/>
    <cellStyle name="40% - Акцент6 5 3 3 3" xfId="6653" xr:uid="{00000000-0005-0000-0000-00002E850000}"/>
    <cellStyle name="40% - Акцент6 5 3 3 3 2" xfId="23933" xr:uid="{00000000-0005-0000-0000-00002F850000}"/>
    <cellStyle name="40% - Акцент6 5 3 3 3 2 2" xfId="49864" xr:uid="{00000000-0005-0000-0000-000030850000}"/>
    <cellStyle name="40% - Акцент6 5 3 3 3 3" xfId="32584" xr:uid="{00000000-0005-0000-0000-000031850000}"/>
    <cellStyle name="40% - Акцент6 5 3 3 4" xfId="15293" xr:uid="{00000000-0005-0000-0000-000032850000}"/>
    <cellStyle name="40% - Акцент6 5 3 3 4 2" xfId="41224" xr:uid="{00000000-0005-0000-0000-000033850000}"/>
    <cellStyle name="40% - Акцент6 5 3 3 5" xfId="28264" xr:uid="{00000000-0005-0000-0000-000034850000}"/>
    <cellStyle name="40% - Акцент6 5 3 4" xfId="3197" xr:uid="{00000000-0005-0000-0000-000035850000}"/>
    <cellStyle name="40% - Акцент6 5 3 4 2" xfId="11837" xr:uid="{00000000-0005-0000-0000-000036850000}"/>
    <cellStyle name="40% - Акцент6 5 3 4 2 2" xfId="20477" xr:uid="{00000000-0005-0000-0000-000037850000}"/>
    <cellStyle name="40% - Акцент6 5 3 4 2 2 2" xfId="46408" xr:uid="{00000000-0005-0000-0000-000038850000}"/>
    <cellStyle name="40% - Акцент6 5 3 4 2 3" xfId="37768" xr:uid="{00000000-0005-0000-0000-000039850000}"/>
    <cellStyle name="40% - Акцент6 5 3 4 3" xfId="7517" xr:uid="{00000000-0005-0000-0000-00003A850000}"/>
    <cellStyle name="40% - Акцент6 5 3 4 3 2" xfId="24797" xr:uid="{00000000-0005-0000-0000-00003B850000}"/>
    <cellStyle name="40% - Акцент6 5 3 4 3 2 2" xfId="50728" xr:uid="{00000000-0005-0000-0000-00003C850000}"/>
    <cellStyle name="40% - Акцент6 5 3 4 3 3" xfId="33448" xr:uid="{00000000-0005-0000-0000-00003D850000}"/>
    <cellStyle name="40% - Акцент6 5 3 4 4" xfId="16157" xr:uid="{00000000-0005-0000-0000-00003E850000}"/>
    <cellStyle name="40% - Акцент6 5 3 4 4 2" xfId="42088" xr:uid="{00000000-0005-0000-0000-00003F850000}"/>
    <cellStyle name="40% - Акцент6 5 3 4 5" xfId="29128" xr:uid="{00000000-0005-0000-0000-000040850000}"/>
    <cellStyle name="40% - Акцент6 5 3 5" xfId="4061" xr:uid="{00000000-0005-0000-0000-000041850000}"/>
    <cellStyle name="40% - Акцент6 5 3 5 2" xfId="12701" xr:uid="{00000000-0005-0000-0000-000042850000}"/>
    <cellStyle name="40% - Акцент6 5 3 5 2 2" xfId="21341" xr:uid="{00000000-0005-0000-0000-000043850000}"/>
    <cellStyle name="40% - Акцент6 5 3 5 2 2 2" xfId="47272" xr:uid="{00000000-0005-0000-0000-000044850000}"/>
    <cellStyle name="40% - Акцент6 5 3 5 2 3" xfId="38632" xr:uid="{00000000-0005-0000-0000-000045850000}"/>
    <cellStyle name="40% - Акцент6 5 3 5 3" xfId="8381" xr:uid="{00000000-0005-0000-0000-000046850000}"/>
    <cellStyle name="40% - Акцент6 5 3 5 3 2" xfId="25661" xr:uid="{00000000-0005-0000-0000-000047850000}"/>
    <cellStyle name="40% - Акцент6 5 3 5 3 2 2" xfId="51592" xr:uid="{00000000-0005-0000-0000-000048850000}"/>
    <cellStyle name="40% - Акцент6 5 3 5 3 3" xfId="34312" xr:uid="{00000000-0005-0000-0000-000049850000}"/>
    <cellStyle name="40% - Акцент6 5 3 5 4" xfId="17021" xr:uid="{00000000-0005-0000-0000-00004A850000}"/>
    <cellStyle name="40% - Акцент6 5 3 5 4 2" xfId="42952" xr:uid="{00000000-0005-0000-0000-00004B850000}"/>
    <cellStyle name="40% - Акцент6 5 3 5 5" xfId="29992" xr:uid="{00000000-0005-0000-0000-00004C850000}"/>
    <cellStyle name="40% - Акцент6 5 3 6" xfId="9245" xr:uid="{00000000-0005-0000-0000-00004D850000}"/>
    <cellStyle name="40% - Акцент6 5 3 6 2" xfId="17885" xr:uid="{00000000-0005-0000-0000-00004E850000}"/>
    <cellStyle name="40% - Акцент6 5 3 6 2 2" xfId="43816" xr:uid="{00000000-0005-0000-0000-00004F850000}"/>
    <cellStyle name="40% - Акцент6 5 3 6 3" xfId="35176" xr:uid="{00000000-0005-0000-0000-000050850000}"/>
    <cellStyle name="40% - Акцент6 5 3 7" xfId="4925" xr:uid="{00000000-0005-0000-0000-000051850000}"/>
    <cellStyle name="40% - Акцент6 5 3 7 2" xfId="22205" xr:uid="{00000000-0005-0000-0000-000052850000}"/>
    <cellStyle name="40% - Акцент6 5 3 7 2 2" xfId="48136" xr:uid="{00000000-0005-0000-0000-000053850000}"/>
    <cellStyle name="40% - Акцент6 5 3 7 3" xfId="30856" xr:uid="{00000000-0005-0000-0000-000054850000}"/>
    <cellStyle name="40% - Акцент6 5 3 8" xfId="13565" xr:uid="{00000000-0005-0000-0000-000055850000}"/>
    <cellStyle name="40% - Акцент6 5 3 8 2" xfId="39496" xr:uid="{00000000-0005-0000-0000-000056850000}"/>
    <cellStyle name="40% - Акцент6 5 3 9" xfId="26536" xr:uid="{00000000-0005-0000-0000-000057850000}"/>
    <cellStyle name="40% - Акцент6 5 4" xfId="571" xr:uid="{00000000-0005-0000-0000-000058850000}"/>
    <cellStyle name="40% - Акцент6 5 4 2" xfId="1470" xr:uid="{00000000-0005-0000-0000-000059850000}"/>
    <cellStyle name="40% - Акцент6 5 4 2 2" xfId="10110" xr:uid="{00000000-0005-0000-0000-00005A850000}"/>
    <cellStyle name="40% - Акцент6 5 4 2 2 2" xfId="18750" xr:uid="{00000000-0005-0000-0000-00005B850000}"/>
    <cellStyle name="40% - Акцент6 5 4 2 2 2 2" xfId="44681" xr:uid="{00000000-0005-0000-0000-00005C850000}"/>
    <cellStyle name="40% - Акцент6 5 4 2 2 3" xfId="36041" xr:uid="{00000000-0005-0000-0000-00005D850000}"/>
    <cellStyle name="40% - Акцент6 5 4 2 3" xfId="5790" xr:uid="{00000000-0005-0000-0000-00005E850000}"/>
    <cellStyle name="40% - Акцент6 5 4 2 3 2" xfId="23070" xr:uid="{00000000-0005-0000-0000-00005F850000}"/>
    <cellStyle name="40% - Акцент6 5 4 2 3 2 2" xfId="49001" xr:uid="{00000000-0005-0000-0000-000060850000}"/>
    <cellStyle name="40% - Акцент6 5 4 2 3 3" xfId="31721" xr:uid="{00000000-0005-0000-0000-000061850000}"/>
    <cellStyle name="40% - Акцент6 5 4 2 4" xfId="14430" xr:uid="{00000000-0005-0000-0000-000062850000}"/>
    <cellStyle name="40% - Акцент6 5 4 2 4 2" xfId="40361" xr:uid="{00000000-0005-0000-0000-000063850000}"/>
    <cellStyle name="40% - Акцент6 5 4 2 5" xfId="27401" xr:uid="{00000000-0005-0000-0000-000064850000}"/>
    <cellStyle name="40% - Акцент6 5 4 3" xfId="2334" xr:uid="{00000000-0005-0000-0000-000065850000}"/>
    <cellStyle name="40% - Акцент6 5 4 3 2" xfId="10974" xr:uid="{00000000-0005-0000-0000-000066850000}"/>
    <cellStyle name="40% - Акцент6 5 4 3 2 2" xfId="19614" xr:uid="{00000000-0005-0000-0000-000067850000}"/>
    <cellStyle name="40% - Акцент6 5 4 3 2 2 2" xfId="45545" xr:uid="{00000000-0005-0000-0000-000068850000}"/>
    <cellStyle name="40% - Акцент6 5 4 3 2 3" xfId="36905" xr:uid="{00000000-0005-0000-0000-000069850000}"/>
    <cellStyle name="40% - Акцент6 5 4 3 3" xfId="6654" xr:uid="{00000000-0005-0000-0000-00006A850000}"/>
    <cellStyle name="40% - Акцент6 5 4 3 3 2" xfId="23934" xr:uid="{00000000-0005-0000-0000-00006B850000}"/>
    <cellStyle name="40% - Акцент6 5 4 3 3 2 2" xfId="49865" xr:uid="{00000000-0005-0000-0000-00006C850000}"/>
    <cellStyle name="40% - Акцент6 5 4 3 3 3" xfId="32585" xr:uid="{00000000-0005-0000-0000-00006D850000}"/>
    <cellStyle name="40% - Акцент6 5 4 3 4" xfId="15294" xr:uid="{00000000-0005-0000-0000-00006E850000}"/>
    <cellStyle name="40% - Акцент6 5 4 3 4 2" xfId="41225" xr:uid="{00000000-0005-0000-0000-00006F850000}"/>
    <cellStyle name="40% - Акцент6 5 4 3 5" xfId="28265" xr:uid="{00000000-0005-0000-0000-000070850000}"/>
    <cellStyle name="40% - Акцент6 5 4 4" xfId="3198" xr:uid="{00000000-0005-0000-0000-000071850000}"/>
    <cellStyle name="40% - Акцент6 5 4 4 2" xfId="11838" xr:uid="{00000000-0005-0000-0000-000072850000}"/>
    <cellStyle name="40% - Акцент6 5 4 4 2 2" xfId="20478" xr:uid="{00000000-0005-0000-0000-000073850000}"/>
    <cellStyle name="40% - Акцент6 5 4 4 2 2 2" xfId="46409" xr:uid="{00000000-0005-0000-0000-000074850000}"/>
    <cellStyle name="40% - Акцент6 5 4 4 2 3" xfId="37769" xr:uid="{00000000-0005-0000-0000-000075850000}"/>
    <cellStyle name="40% - Акцент6 5 4 4 3" xfId="7518" xr:uid="{00000000-0005-0000-0000-000076850000}"/>
    <cellStyle name="40% - Акцент6 5 4 4 3 2" xfId="24798" xr:uid="{00000000-0005-0000-0000-000077850000}"/>
    <cellStyle name="40% - Акцент6 5 4 4 3 2 2" xfId="50729" xr:uid="{00000000-0005-0000-0000-000078850000}"/>
    <cellStyle name="40% - Акцент6 5 4 4 3 3" xfId="33449" xr:uid="{00000000-0005-0000-0000-000079850000}"/>
    <cellStyle name="40% - Акцент6 5 4 4 4" xfId="16158" xr:uid="{00000000-0005-0000-0000-00007A850000}"/>
    <cellStyle name="40% - Акцент6 5 4 4 4 2" xfId="42089" xr:uid="{00000000-0005-0000-0000-00007B850000}"/>
    <cellStyle name="40% - Акцент6 5 4 4 5" xfId="29129" xr:uid="{00000000-0005-0000-0000-00007C850000}"/>
    <cellStyle name="40% - Акцент6 5 4 5" xfId="4062" xr:uid="{00000000-0005-0000-0000-00007D850000}"/>
    <cellStyle name="40% - Акцент6 5 4 5 2" xfId="12702" xr:uid="{00000000-0005-0000-0000-00007E850000}"/>
    <cellStyle name="40% - Акцент6 5 4 5 2 2" xfId="21342" xr:uid="{00000000-0005-0000-0000-00007F850000}"/>
    <cellStyle name="40% - Акцент6 5 4 5 2 2 2" xfId="47273" xr:uid="{00000000-0005-0000-0000-000080850000}"/>
    <cellStyle name="40% - Акцент6 5 4 5 2 3" xfId="38633" xr:uid="{00000000-0005-0000-0000-000081850000}"/>
    <cellStyle name="40% - Акцент6 5 4 5 3" xfId="8382" xr:uid="{00000000-0005-0000-0000-000082850000}"/>
    <cellStyle name="40% - Акцент6 5 4 5 3 2" xfId="25662" xr:uid="{00000000-0005-0000-0000-000083850000}"/>
    <cellStyle name="40% - Акцент6 5 4 5 3 2 2" xfId="51593" xr:uid="{00000000-0005-0000-0000-000084850000}"/>
    <cellStyle name="40% - Акцент6 5 4 5 3 3" xfId="34313" xr:uid="{00000000-0005-0000-0000-000085850000}"/>
    <cellStyle name="40% - Акцент6 5 4 5 4" xfId="17022" xr:uid="{00000000-0005-0000-0000-000086850000}"/>
    <cellStyle name="40% - Акцент6 5 4 5 4 2" xfId="42953" xr:uid="{00000000-0005-0000-0000-000087850000}"/>
    <cellStyle name="40% - Акцент6 5 4 5 5" xfId="29993" xr:uid="{00000000-0005-0000-0000-000088850000}"/>
    <cellStyle name="40% - Акцент6 5 4 6" xfId="9246" xr:uid="{00000000-0005-0000-0000-000089850000}"/>
    <cellStyle name="40% - Акцент6 5 4 6 2" xfId="17886" xr:uid="{00000000-0005-0000-0000-00008A850000}"/>
    <cellStyle name="40% - Акцент6 5 4 6 2 2" xfId="43817" xr:uid="{00000000-0005-0000-0000-00008B850000}"/>
    <cellStyle name="40% - Акцент6 5 4 6 3" xfId="35177" xr:uid="{00000000-0005-0000-0000-00008C850000}"/>
    <cellStyle name="40% - Акцент6 5 4 7" xfId="4926" xr:uid="{00000000-0005-0000-0000-00008D850000}"/>
    <cellStyle name="40% - Акцент6 5 4 7 2" xfId="22206" xr:uid="{00000000-0005-0000-0000-00008E850000}"/>
    <cellStyle name="40% - Акцент6 5 4 7 2 2" xfId="48137" xr:uid="{00000000-0005-0000-0000-00008F850000}"/>
    <cellStyle name="40% - Акцент6 5 4 7 3" xfId="30857" xr:uid="{00000000-0005-0000-0000-000090850000}"/>
    <cellStyle name="40% - Акцент6 5 4 8" xfId="13566" xr:uid="{00000000-0005-0000-0000-000091850000}"/>
    <cellStyle name="40% - Акцент6 5 4 8 2" xfId="39497" xr:uid="{00000000-0005-0000-0000-000092850000}"/>
    <cellStyle name="40% - Акцент6 5 4 9" xfId="26537" xr:uid="{00000000-0005-0000-0000-000093850000}"/>
    <cellStyle name="40% - Акцент6 5 5" xfId="1465" xr:uid="{00000000-0005-0000-0000-000094850000}"/>
    <cellStyle name="40% - Акцент6 5 5 2" xfId="10105" xr:uid="{00000000-0005-0000-0000-000095850000}"/>
    <cellStyle name="40% - Акцент6 5 5 2 2" xfId="18745" xr:uid="{00000000-0005-0000-0000-000096850000}"/>
    <cellStyle name="40% - Акцент6 5 5 2 2 2" xfId="44676" xr:uid="{00000000-0005-0000-0000-000097850000}"/>
    <cellStyle name="40% - Акцент6 5 5 2 3" xfId="36036" xr:uid="{00000000-0005-0000-0000-000098850000}"/>
    <cellStyle name="40% - Акцент6 5 5 3" xfId="5785" xr:uid="{00000000-0005-0000-0000-000099850000}"/>
    <cellStyle name="40% - Акцент6 5 5 3 2" xfId="23065" xr:uid="{00000000-0005-0000-0000-00009A850000}"/>
    <cellStyle name="40% - Акцент6 5 5 3 2 2" xfId="48996" xr:uid="{00000000-0005-0000-0000-00009B850000}"/>
    <cellStyle name="40% - Акцент6 5 5 3 3" xfId="31716" xr:uid="{00000000-0005-0000-0000-00009C850000}"/>
    <cellStyle name="40% - Акцент6 5 5 4" xfId="14425" xr:uid="{00000000-0005-0000-0000-00009D850000}"/>
    <cellStyle name="40% - Акцент6 5 5 4 2" xfId="40356" xr:uid="{00000000-0005-0000-0000-00009E850000}"/>
    <cellStyle name="40% - Акцент6 5 5 5" xfId="27396" xr:uid="{00000000-0005-0000-0000-00009F850000}"/>
    <cellStyle name="40% - Акцент6 5 6" xfId="2329" xr:uid="{00000000-0005-0000-0000-0000A0850000}"/>
    <cellStyle name="40% - Акцент6 5 6 2" xfId="10969" xr:uid="{00000000-0005-0000-0000-0000A1850000}"/>
    <cellStyle name="40% - Акцент6 5 6 2 2" xfId="19609" xr:uid="{00000000-0005-0000-0000-0000A2850000}"/>
    <cellStyle name="40% - Акцент6 5 6 2 2 2" xfId="45540" xr:uid="{00000000-0005-0000-0000-0000A3850000}"/>
    <cellStyle name="40% - Акцент6 5 6 2 3" xfId="36900" xr:uid="{00000000-0005-0000-0000-0000A4850000}"/>
    <cellStyle name="40% - Акцент6 5 6 3" xfId="6649" xr:uid="{00000000-0005-0000-0000-0000A5850000}"/>
    <cellStyle name="40% - Акцент6 5 6 3 2" xfId="23929" xr:uid="{00000000-0005-0000-0000-0000A6850000}"/>
    <cellStyle name="40% - Акцент6 5 6 3 2 2" xfId="49860" xr:uid="{00000000-0005-0000-0000-0000A7850000}"/>
    <cellStyle name="40% - Акцент6 5 6 3 3" xfId="32580" xr:uid="{00000000-0005-0000-0000-0000A8850000}"/>
    <cellStyle name="40% - Акцент6 5 6 4" xfId="15289" xr:uid="{00000000-0005-0000-0000-0000A9850000}"/>
    <cellStyle name="40% - Акцент6 5 6 4 2" xfId="41220" xr:uid="{00000000-0005-0000-0000-0000AA850000}"/>
    <cellStyle name="40% - Акцент6 5 6 5" xfId="28260" xr:uid="{00000000-0005-0000-0000-0000AB850000}"/>
    <cellStyle name="40% - Акцент6 5 7" xfId="3193" xr:uid="{00000000-0005-0000-0000-0000AC850000}"/>
    <cellStyle name="40% - Акцент6 5 7 2" xfId="11833" xr:uid="{00000000-0005-0000-0000-0000AD850000}"/>
    <cellStyle name="40% - Акцент6 5 7 2 2" xfId="20473" xr:uid="{00000000-0005-0000-0000-0000AE850000}"/>
    <cellStyle name="40% - Акцент6 5 7 2 2 2" xfId="46404" xr:uid="{00000000-0005-0000-0000-0000AF850000}"/>
    <cellStyle name="40% - Акцент6 5 7 2 3" xfId="37764" xr:uid="{00000000-0005-0000-0000-0000B0850000}"/>
    <cellStyle name="40% - Акцент6 5 7 3" xfId="7513" xr:uid="{00000000-0005-0000-0000-0000B1850000}"/>
    <cellStyle name="40% - Акцент6 5 7 3 2" xfId="24793" xr:uid="{00000000-0005-0000-0000-0000B2850000}"/>
    <cellStyle name="40% - Акцент6 5 7 3 2 2" xfId="50724" xr:uid="{00000000-0005-0000-0000-0000B3850000}"/>
    <cellStyle name="40% - Акцент6 5 7 3 3" xfId="33444" xr:uid="{00000000-0005-0000-0000-0000B4850000}"/>
    <cellStyle name="40% - Акцент6 5 7 4" xfId="16153" xr:uid="{00000000-0005-0000-0000-0000B5850000}"/>
    <cellStyle name="40% - Акцент6 5 7 4 2" xfId="42084" xr:uid="{00000000-0005-0000-0000-0000B6850000}"/>
    <cellStyle name="40% - Акцент6 5 7 5" xfId="29124" xr:uid="{00000000-0005-0000-0000-0000B7850000}"/>
    <cellStyle name="40% - Акцент6 5 8" xfId="4057" xr:uid="{00000000-0005-0000-0000-0000B8850000}"/>
    <cellStyle name="40% - Акцент6 5 8 2" xfId="12697" xr:uid="{00000000-0005-0000-0000-0000B9850000}"/>
    <cellStyle name="40% - Акцент6 5 8 2 2" xfId="21337" xr:uid="{00000000-0005-0000-0000-0000BA850000}"/>
    <cellStyle name="40% - Акцент6 5 8 2 2 2" xfId="47268" xr:uid="{00000000-0005-0000-0000-0000BB850000}"/>
    <cellStyle name="40% - Акцент6 5 8 2 3" xfId="38628" xr:uid="{00000000-0005-0000-0000-0000BC850000}"/>
    <cellStyle name="40% - Акцент6 5 8 3" xfId="8377" xr:uid="{00000000-0005-0000-0000-0000BD850000}"/>
    <cellStyle name="40% - Акцент6 5 8 3 2" xfId="25657" xr:uid="{00000000-0005-0000-0000-0000BE850000}"/>
    <cellStyle name="40% - Акцент6 5 8 3 2 2" xfId="51588" xr:uid="{00000000-0005-0000-0000-0000BF850000}"/>
    <cellStyle name="40% - Акцент6 5 8 3 3" xfId="34308" xr:uid="{00000000-0005-0000-0000-0000C0850000}"/>
    <cellStyle name="40% - Акцент6 5 8 4" xfId="17017" xr:uid="{00000000-0005-0000-0000-0000C1850000}"/>
    <cellStyle name="40% - Акцент6 5 8 4 2" xfId="42948" xr:uid="{00000000-0005-0000-0000-0000C2850000}"/>
    <cellStyle name="40% - Акцент6 5 8 5" xfId="29988" xr:uid="{00000000-0005-0000-0000-0000C3850000}"/>
    <cellStyle name="40% - Акцент6 5 9" xfId="9241" xr:uid="{00000000-0005-0000-0000-0000C4850000}"/>
    <cellStyle name="40% - Акцент6 5 9 2" xfId="17881" xr:uid="{00000000-0005-0000-0000-0000C5850000}"/>
    <cellStyle name="40% - Акцент6 5 9 2 2" xfId="43812" xr:uid="{00000000-0005-0000-0000-0000C6850000}"/>
    <cellStyle name="40% - Акцент6 5 9 3" xfId="35172" xr:uid="{00000000-0005-0000-0000-0000C7850000}"/>
    <cellStyle name="40% - Акцент6 6" xfId="572" xr:uid="{00000000-0005-0000-0000-0000C8850000}"/>
    <cellStyle name="40% - Акцент6 6 10" xfId="13567" xr:uid="{00000000-0005-0000-0000-0000C9850000}"/>
    <cellStyle name="40% - Акцент6 6 10 2" xfId="39498" xr:uid="{00000000-0005-0000-0000-0000CA850000}"/>
    <cellStyle name="40% - Акцент6 6 11" xfId="26538" xr:uid="{00000000-0005-0000-0000-0000CB850000}"/>
    <cellStyle name="40% - Акцент6 6 2" xfId="573" xr:uid="{00000000-0005-0000-0000-0000CC850000}"/>
    <cellStyle name="40% - Акцент6 6 2 2" xfId="1472" xr:uid="{00000000-0005-0000-0000-0000CD850000}"/>
    <cellStyle name="40% - Акцент6 6 2 2 2" xfId="10112" xr:uid="{00000000-0005-0000-0000-0000CE850000}"/>
    <cellStyle name="40% - Акцент6 6 2 2 2 2" xfId="18752" xr:uid="{00000000-0005-0000-0000-0000CF850000}"/>
    <cellStyle name="40% - Акцент6 6 2 2 2 2 2" xfId="44683" xr:uid="{00000000-0005-0000-0000-0000D0850000}"/>
    <cellStyle name="40% - Акцент6 6 2 2 2 3" xfId="36043" xr:uid="{00000000-0005-0000-0000-0000D1850000}"/>
    <cellStyle name="40% - Акцент6 6 2 2 3" xfId="5792" xr:uid="{00000000-0005-0000-0000-0000D2850000}"/>
    <cellStyle name="40% - Акцент6 6 2 2 3 2" xfId="23072" xr:uid="{00000000-0005-0000-0000-0000D3850000}"/>
    <cellStyle name="40% - Акцент6 6 2 2 3 2 2" xfId="49003" xr:uid="{00000000-0005-0000-0000-0000D4850000}"/>
    <cellStyle name="40% - Акцент6 6 2 2 3 3" xfId="31723" xr:uid="{00000000-0005-0000-0000-0000D5850000}"/>
    <cellStyle name="40% - Акцент6 6 2 2 4" xfId="14432" xr:uid="{00000000-0005-0000-0000-0000D6850000}"/>
    <cellStyle name="40% - Акцент6 6 2 2 4 2" xfId="40363" xr:uid="{00000000-0005-0000-0000-0000D7850000}"/>
    <cellStyle name="40% - Акцент6 6 2 2 5" xfId="27403" xr:uid="{00000000-0005-0000-0000-0000D8850000}"/>
    <cellStyle name="40% - Акцент6 6 2 3" xfId="2336" xr:uid="{00000000-0005-0000-0000-0000D9850000}"/>
    <cellStyle name="40% - Акцент6 6 2 3 2" xfId="10976" xr:uid="{00000000-0005-0000-0000-0000DA850000}"/>
    <cellStyle name="40% - Акцент6 6 2 3 2 2" xfId="19616" xr:uid="{00000000-0005-0000-0000-0000DB850000}"/>
    <cellStyle name="40% - Акцент6 6 2 3 2 2 2" xfId="45547" xr:uid="{00000000-0005-0000-0000-0000DC850000}"/>
    <cellStyle name="40% - Акцент6 6 2 3 2 3" xfId="36907" xr:uid="{00000000-0005-0000-0000-0000DD850000}"/>
    <cellStyle name="40% - Акцент6 6 2 3 3" xfId="6656" xr:uid="{00000000-0005-0000-0000-0000DE850000}"/>
    <cellStyle name="40% - Акцент6 6 2 3 3 2" xfId="23936" xr:uid="{00000000-0005-0000-0000-0000DF850000}"/>
    <cellStyle name="40% - Акцент6 6 2 3 3 2 2" xfId="49867" xr:uid="{00000000-0005-0000-0000-0000E0850000}"/>
    <cellStyle name="40% - Акцент6 6 2 3 3 3" xfId="32587" xr:uid="{00000000-0005-0000-0000-0000E1850000}"/>
    <cellStyle name="40% - Акцент6 6 2 3 4" xfId="15296" xr:uid="{00000000-0005-0000-0000-0000E2850000}"/>
    <cellStyle name="40% - Акцент6 6 2 3 4 2" xfId="41227" xr:uid="{00000000-0005-0000-0000-0000E3850000}"/>
    <cellStyle name="40% - Акцент6 6 2 3 5" xfId="28267" xr:uid="{00000000-0005-0000-0000-0000E4850000}"/>
    <cellStyle name="40% - Акцент6 6 2 4" xfId="3200" xr:uid="{00000000-0005-0000-0000-0000E5850000}"/>
    <cellStyle name="40% - Акцент6 6 2 4 2" xfId="11840" xr:uid="{00000000-0005-0000-0000-0000E6850000}"/>
    <cellStyle name="40% - Акцент6 6 2 4 2 2" xfId="20480" xr:uid="{00000000-0005-0000-0000-0000E7850000}"/>
    <cellStyle name="40% - Акцент6 6 2 4 2 2 2" xfId="46411" xr:uid="{00000000-0005-0000-0000-0000E8850000}"/>
    <cellStyle name="40% - Акцент6 6 2 4 2 3" xfId="37771" xr:uid="{00000000-0005-0000-0000-0000E9850000}"/>
    <cellStyle name="40% - Акцент6 6 2 4 3" xfId="7520" xr:uid="{00000000-0005-0000-0000-0000EA850000}"/>
    <cellStyle name="40% - Акцент6 6 2 4 3 2" xfId="24800" xr:uid="{00000000-0005-0000-0000-0000EB850000}"/>
    <cellStyle name="40% - Акцент6 6 2 4 3 2 2" xfId="50731" xr:uid="{00000000-0005-0000-0000-0000EC850000}"/>
    <cellStyle name="40% - Акцент6 6 2 4 3 3" xfId="33451" xr:uid="{00000000-0005-0000-0000-0000ED850000}"/>
    <cellStyle name="40% - Акцент6 6 2 4 4" xfId="16160" xr:uid="{00000000-0005-0000-0000-0000EE850000}"/>
    <cellStyle name="40% - Акцент6 6 2 4 4 2" xfId="42091" xr:uid="{00000000-0005-0000-0000-0000EF850000}"/>
    <cellStyle name="40% - Акцент6 6 2 4 5" xfId="29131" xr:uid="{00000000-0005-0000-0000-0000F0850000}"/>
    <cellStyle name="40% - Акцент6 6 2 5" xfId="4064" xr:uid="{00000000-0005-0000-0000-0000F1850000}"/>
    <cellStyle name="40% - Акцент6 6 2 5 2" xfId="12704" xr:uid="{00000000-0005-0000-0000-0000F2850000}"/>
    <cellStyle name="40% - Акцент6 6 2 5 2 2" xfId="21344" xr:uid="{00000000-0005-0000-0000-0000F3850000}"/>
    <cellStyle name="40% - Акцент6 6 2 5 2 2 2" xfId="47275" xr:uid="{00000000-0005-0000-0000-0000F4850000}"/>
    <cellStyle name="40% - Акцент6 6 2 5 2 3" xfId="38635" xr:uid="{00000000-0005-0000-0000-0000F5850000}"/>
    <cellStyle name="40% - Акцент6 6 2 5 3" xfId="8384" xr:uid="{00000000-0005-0000-0000-0000F6850000}"/>
    <cellStyle name="40% - Акцент6 6 2 5 3 2" xfId="25664" xr:uid="{00000000-0005-0000-0000-0000F7850000}"/>
    <cellStyle name="40% - Акцент6 6 2 5 3 2 2" xfId="51595" xr:uid="{00000000-0005-0000-0000-0000F8850000}"/>
    <cellStyle name="40% - Акцент6 6 2 5 3 3" xfId="34315" xr:uid="{00000000-0005-0000-0000-0000F9850000}"/>
    <cellStyle name="40% - Акцент6 6 2 5 4" xfId="17024" xr:uid="{00000000-0005-0000-0000-0000FA850000}"/>
    <cellStyle name="40% - Акцент6 6 2 5 4 2" xfId="42955" xr:uid="{00000000-0005-0000-0000-0000FB850000}"/>
    <cellStyle name="40% - Акцент6 6 2 5 5" xfId="29995" xr:uid="{00000000-0005-0000-0000-0000FC850000}"/>
    <cellStyle name="40% - Акцент6 6 2 6" xfId="9248" xr:uid="{00000000-0005-0000-0000-0000FD850000}"/>
    <cellStyle name="40% - Акцент6 6 2 6 2" xfId="17888" xr:uid="{00000000-0005-0000-0000-0000FE850000}"/>
    <cellStyle name="40% - Акцент6 6 2 6 2 2" xfId="43819" xr:uid="{00000000-0005-0000-0000-0000FF850000}"/>
    <cellStyle name="40% - Акцент6 6 2 6 3" xfId="35179" xr:uid="{00000000-0005-0000-0000-000000860000}"/>
    <cellStyle name="40% - Акцент6 6 2 7" xfId="4928" xr:uid="{00000000-0005-0000-0000-000001860000}"/>
    <cellStyle name="40% - Акцент6 6 2 7 2" xfId="22208" xr:uid="{00000000-0005-0000-0000-000002860000}"/>
    <cellStyle name="40% - Акцент6 6 2 7 2 2" xfId="48139" xr:uid="{00000000-0005-0000-0000-000003860000}"/>
    <cellStyle name="40% - Акцент6 6 2 7 3" xfId="30859" xr:uid="{00000000-0005-0000-0000-000004860000}"/>
    <cellStyle name="40% - Акцент6 6 2 8" xfId="13568" xr:uid="{00000000-0005-0000-0000-000005860000}"/>
    <cellStyle name="40% - Акцент6 6 2 8 2" xfId="39499" xr:uid="{00000000-0005-0000-0000-000006860000}"/>
    <cellStyle name="40% - Акцент6 6 2 9" xfId="26539" xr:uid="{00000000-0005-0000-0000-000007860000}"/>
    <cellStyle name="40% - Акцент6 6 3" xfId="574" xr:uid="{00000000-0005-0000-0000-000008860000}"/>
    <cellStyle name="40% - Акцент6 6 3 2" xfId="1473" xr:uid="{00000000-0005-0000-0000-000009860000}"/>
    <cellStyle name="40% - Акцент6 6 3 2 2" xfId="10113" xr:uid="{00000000-0005-0000-0000-00000A860000}"/>
    <cellStyle name="40% - Акцент6 6 3 2 2 2" xfId="18753" xr:uid="{00000000-0005-0000-0000-00000B860000}"/>
    <cellStyle name="40% - Акцент6 6 3 2 2 2 2" xfId="44684" xr:uid="{00000000-0005-0000-0000-00000C860000}"/>
    <cellStyle name="40% - Акцент6 6 3 2 2 3" xfId="36044" xr:uid="{00000000-0005-0000-0000-00000D860000}"/>
    <cellStyle name="40% - Акцент6 6 3 2 3" xfId="5793" xr:uid="{00000000-0005-0000-0000-00000E860000}"/>
    <cellStyle name="40% - Акцент6 6 3 2 3 2" xfId="23073" xr:uid="{00000000-0005-0000-0000-00000F860000}"/>
    <cellStyle name="40% - Акцент6 6 3 2 3 2 2" xfId="49004" xr:uid="{00000000-0005-0000-0000-000010860000}"/>
    <cellStyle name="40% - Акцент6 6 3 2 3 3" xfId="31724" xr:uid="{00000000-0005-0000-0000-000011860000}"/>
    <cellStyle name="40% - Акцент6 6 3 2 4" xfId="14433" xr:uid="{00000000-0005-0000-0000-000012860000}"/>
    <cellStyle name="40% - Акцент6 6 3 2 4 2" xfId="40364" xr:uid="{00000000-0005-0000-0000-000013860000}"/>
    <cellStyle name="40% - Акцент6 6 3 2 5" xfId="27404" xr:uid="{00000000-0005-0000-0000-000014860000}"/>
    <cellStyle name="40% - Акцент6 6 3 3" xfId="2337" xr:uid="{00000000-0005-0000-0000-000015860000}"/>
    <cellStyle name="40% - Акцент6 6 3 3 2" xfId="10977" xr:uid="{00000000-0005-0000-0000-000016860000}"/>
    <cellStyle name="40% - Акцент6 6 3 3 2 2" xfId="19617" xr:uid="{00000000-0005-0000-0000-000017860000}"/>
    <cellStyle name="40% - Акцент6 6 3 3 2 2 2" xfId="45548" xr:uid="{00000000-0005-0000-0000-000018860000}"/>
    <cellStyle name="40% - Акцент6 6 3 3 2 3" xfId="36908" xr:uid="{00000000-0005-0000-0000-000019860000}"/>
    <cellStyle name="40% - Акцент6 6 3 3 3" xfId="6657" xr:uid="{00000000-0005-0000-0000-00001A860000}"/>
    <cellStyle name="40% - Акцент6 6 3 3 3 2" xfId="23937" xr:uid="{00000000-0005-0000-0000-00001B860000}"/>
    <cellStyle name="40% - Акцент6 6 3 3 3 2 2" xfId="49868" xr:uid="{00000000-0005-0000-0000-00001C860000}"/>
    <cellStyle name="40% - Акцент6 6 3 3 3 3" xfId="32588" xr:uid="{00000000-0005-0000-0000-00001D860000}"/>
    <cellStyle name="40% - Акцент6 6 3 3 4" xfId="15297" xr:uid="{00000000-0005-0000-0000-00001E860000}"/>
    <cellStyle name="40% - Акцент6 6 3 3 4 2" xfId="41228" xr:uid="{00000000-0005-0000-0000-00001F860000}"/>
    <cellStyle name="40% - Акцент6 6 3 3 5" xfId="28268" xr:uid="{00000000-0005-0000-0000-000020860000}"/>
    <cellStyle name="40% - Акцент6 6 3 4" xfId="3201" xr:uid="{00000000-0005-0000-0000-000021860000}"/>
    <cellStyle name="40% - Акцент6 6 3 4 2" xfId="11841" xr:uid="{00000000-0005-0000-0000-000022860000}"/>
    <cellStyle name="40% - Акцент6 6 3 4 2 2" xfId="20481" xr:uid="{00000000-0005-0000-0000-000023860000}"/>
    <cellStyle name="40% - Акцент6 6 3 4 2 2 2" xfId="46412" xr:uid="{00000000-0005-0000-0000-000024860000}"/>
    <cellStyle name="40% - Акцент6 6 3 4 2 3" xfId="37772" xr:uid="{00000000-0005-0000-0000-000025860000}"/>
    <cellStyle name="40% - Акцент6 6 3 4 3" xfId="7521" xr:uid="{00000000-0005-0000-0000-000026860000}"/>
    <cellStyle name="40% - Акцент6 6 3 4 3 2" xfId="24801" xr:uid="{00000000-0005-0000-0000-000027860000}"/>
    <cellStyle name="40% - Акцент6 6 3 4 3 2 2" xfId="50732" xr:uid="{00000000-0005-0000-0000-000028860000}"/>
    <cellStyle name="40% - Акцент6 6 3 4 3 3" xfId="33452" xr:uid="{00000000-0005-0000-0000-000029860000}"/>
    <cellStyle name="40% - Акцент6 6 3 4 4" xfId="16161" xr:uid="{00000000-0005-0000-0000-00002A860000}"/>
    <cellStyle name="40% - Акцент6 6 3 4 4 2" xfId="42092" xr:uid="{00000000-0005-0000-0000-00002B860000}"/>
    <cellStyle name="40% - Акцент6 6 3 4 5" xfId="29132" xr:uid="{00000000-0005-0000-0000-00002C860000}"/>
    <cellStyle name="40% - Акцент6 6 3 5" xfId="4065" xr:uid="{00000000-0005-0000-0000-00002D860000}"/>
    <cellStyle name="40% - Акцент6 6 3 5 2" xfId="12705" xr:uid="{00000000-0005-0000-0000-00002E860000}"/>
    <cellStyle name="40% - Акцент6 6 3 5 2 2" xfId="21345" xr:uid="{00000000-0005-0000-0000-00002F860000}"/>
    <cellStyle name="40% - Акцент6 6 3 5 2 2 2" xfId="47276" xr:uid="{00000000-0005-0000-0000-000030860000}"/>
    <cellStyle name="40% - Акцент6 6 3 5 2 3" xfId="38636" xr:uid="{00000000-0005-0000-0000-000031860000}"/>
    <cellStyle name="40% - Акцент6 6 3 5 3" xfId="8385" xr:uid="{00000000-0005-0000-0000-000032860000}"/>
    <cellStyle name="40% - Акцент6 6 3 5 3 2" xfId="25665" xr:uid="{00000000-0005-0000-0000-000033860000}"/>
    <cellStyle name="40% - Акцент6 6 3 5 3 2 2" xfId="51596" xr:uid="{00000000-0005-0000-0000-000034860000}"/>
    <cellStyle name="40% - Акцент6 6 3 5 3 3" xfId="34316" xr:uid="{00000000-0005-0000-0000-000035860000}"/>
    <cellStyle name="40% - Акцент6 6 3 5 4" xfId="17025" xr:uid="{00000000-0005-0000-0000-000036860000}"/>
    <cellStyle name="40% - Акцент6 6 3 5 4 2" xfId="42956" xr:uid="{00000000-0005-0000-0000-000037860000}"/>
    <cellStyle name="40% - Акцент6 6 3 5 5" xfId="29996" xr:uid="{00000000-0005-0000-0000-000038860000}"/>
    <cellStyle name="40% - Акцент6 6 3 6" xfId="9249" xr:uid="{00000000-0005-0000-0000-000039860000}"/>
    <cellStyle name="40% - Акцент6 6 3 6 2" xfId="17889" xr:uid="{00000000-0005-0000-0000-00003A860000}"/>
    <cellStyle name="40% - Акцент6 6 3 6 2 2" xfId="43820" xr:uid="{00000000-0005-0000-0000-00003B860000}"/>
    <cellStyle name="40% - Акцент6 6 3 6 3" xfId="35180" xr:uid="{00000000-0005-0000-0000-00003C860000}"/>
    <cellStyle name="40% - Акцент6 6 3 7" xfId="4929" xr:uid="{00000000-0005-0000-0000-00003D860000}"/>
    <cellStyle name="40% - Акцент6 6 3 7 2" xfId="22209" xr:uid="{00000000-0005-0000-0000-00003E860000}"/>
    <cellStyle name="40% - Акцент6 6 3 7 2 2" xfId="48140" xr:uid="{00000000-0005-0000-0000-00003F860000}"/>
    <cellStyle name="40% - Акцент6 6 3 7 3" xfId="30860" xr:uid="{00000000-0005-0000-0000-000040860000}"/>
    <cellStyle name="40% - Акцент6 6 3 8" xfId="13569" xr:uid="{00000000-0005-0000-0000-000041860000}"/>
    <cellStyle name="40% - Акцент6 6 3 8 2" xfId="39500" xr:uid="{00000000-0005-0000-0000-000042860000}"/>
    <cellStyle name="40% - Акцент6 6 3 9" xfId="26540" xr:uid="{00000000-0005-0000-0000-000043860000}"/>
    <cellStyle name="40% - Акцент6 6 4" xfId="1471" xr:uid="{00000000-0005-0000-0000-000044860000}"/>
    <cellStyle name="40% - Акцент6 6 4 2" xfId="10111" xr:uid="{00000000-0005-0000-0000-000045860000}"/>
    <cellStyle name="40% - Акцент6 6 4 2 2" xfId="18751" xr:uid="{00000000-0005-0000-0000-000046860000}"/>
    <cellStyle name="40% - Акцент6 6 4 2 2 2" xfId="44682" xr:uid="{00000000-0005-0000-0000-000047860000}"/>
    <cellStyle name="40% - Акцент6 6 4 2 3" xfId="36042" xr:uid="{00000000-0005-0000-0000-000048860000}"/>
    <cellStyle name="40% - Акцент6 6 4 3" xfId="5791" xr:uid="{00000000-0005-0000-0000-000049860000}"/>
    <cellStyle name="40% - Акцент6 6 4 3 2" xfId="23071" xr:uid="{00000000-0005-0000-0000-00004A860000}"/>
    <cellStyle name="40% - Акцент6 6 4 3 2 2" xfId="49002" xr:uid="{00000000-0005-0000-0000-00004B860000}"/>
    <cellStyle name="40% - Акцент6 6 4 3 3" xfId="31722" xr:uid="{00000000-0005-0000-0000-00004C860000}"/>
    <cellStyle name="40% - Акцент6 6 4 4" xfId="14431" xr:uid="{00000000-0005-0000-0000-00004D860000}"/>
    <cellStyle name="40% - Акцент6 6 4 4 2" xfId="40362" xr:uid="{00000000-0005-0000-0000-00004E860000}"/>
    <cellStyle name="40% - Акцент6 6 4 5" xfId="27402" xr:uid="{00000000-0005-0000-0000-00004F860000}"/>
    <cellStyle name="40% - Акцент6 6 5" xfId="2335" xr:uid="{00000000-0005-0000-0000-000050860000}"/>
    <cellStyle name="40% - Акцент6 6 5 2" xfId="10975" xr:uid="{00000000-0005-0000-0000-000051860000}"/>
    <cellStyle name="40% - Акцент6 6 5 2 2" xfId="19615" xr:uid="{00000000-0005-0000-0000-000052860000}"/>
    <cellStyle name="40% - Акцент6 6 5 2 2 2" xfId="45546" xr:uid="{00000000-0005-0000-0000-000053860000}"/>
    <cellStyle name="40% - Акцент6 6 5 2 3" xfId="36906" xr:uid="{00000000-0005-0000-0000-000054860000}"/>
    <cellStyle name="40% - Акцент6 6 5 3" xfId="6655" xr:uid="{00000000-0005-0000-0000-000055860000}"/>
    <cellStyle name="40% - Акцент6 6 5 3 2" xfId="23935" xr:uid="{00000000-0005-0000-0000-000056860000}"/>
    <cellStyle name="40% - Акцент6 6 5 3 2 2" xfId="49866" xr:uid="{00000000-0005-0000-0000-000057860000}"/>
    <cellStyle name="40% - Акцент6 6 5 3 3" xfId="32586" xr:uid="{00000000-0005-0000-0000-000058860000}"/>
    <cellStyle name="40% - Акцент6 6 5 4" xfId="15295" xr:uid="{00000000-0005-0000-0000-000059860000}"/>
    <cellStyle name="40% - Акцент6 6 5 4 2" xfId="41226" xr:uid="{00000000-0005-0000-0000-00005A860000}"/>
    <cellStyle name="40% - Акцент6 6 5 5" xfId="28266" xr:uid="{00000000-0005-0000-0000-00005B860000}"/>
    <cellStyle name="40% - Акцент6 6 6" xfId="3199" xr:uid="{00000000-0005-0000-0000-00005C860000}"/>
    <cellStyle name="40% - Акцент6 6 6 2" xfId="11839" xr:uid="{00000000-0005-0000-0000-00005D860000}"/>
    <cellStyle name="40% - Акцент6 6 6 2 2" xfId="20479" xr:uid="{00000000-0005-0000-0000-00005E860000}"/>
    <cellStyle name="40% - Акцент6 6 6 2 2 2" xfId="46410" xr:uid="{00000000-0005-0000-0000-00005F860000}"/>
    <cellStyle name="40% - Акцент6 6 6 2 3" xfId="37770" xr:uid="{00000000-0005-0000-0000-000060860000}"/>
    <cellStyle name="40% - Акцент6 6 6 3" xfId="7519" xr:uid="{00000000-0005-0000-0000-000061860000}"/>
    <cellStyle name="40% - Акцент6 6 6 3 2" xfId="24799" xr:uid="{00000000-0005-0000-0000-000062860000}"/>
    <cellStyle name="40% - Акцент6 6 6 3 2 2" xfId="50730" xr:uid="{00000000-0005-0000-0000-000063860000}"/>
    <cellStyle name="40% - Акцент6 6 6 3 3" xfId="33450" xr:uid="{00000000-0005-0000-0000-000064860000}"/>
    <cellStyle name="40% - Акцент6 6 6 4" xfId="16159" xr:uid="{00000000-0005-0000-0000-000065860000}"/>
    <cellStyle name="40% - Акцент6 6 6 4 2" xfId="42090" xr:uid="{00000000-0005-0000-0000-000066860000}"/>
    <cellStyle name="40% - Акцент6 6 6 5" xfId="29130" xr:uid="{00000000-0005-0000-0000-000067860000}"/>
    <cellStyle name="40% - Акцент6 6 7" xfId="4063" xr:uid="{00000000-0005-0000-0000-000068860000}"/>
    <cellStyle name="40% - Акцент6 6 7 2" xfId="12703" xr:uid="{00000000-0005-0000-0000-000069860000}"/>
    <cellStyle name="40% - Акцент6 6 7 2 2" xfId="21343" xr:uid="{00000000-0005-0000-0000-00006A860000}"/>
    <cellStyle name="40% - Акцент6 6 7 2 2 2" xfId="47274" xr:uid="{00000000-0005-0000-0000-00006B860000}"/>
    <cellStyle name="40% - Акцент6 6 7 2 3" xfId="38634" xr:uid="{00000000-0005-0000-0000-00006C860000}"/>
    <cellStyle name="40% - Акцент6 6 7 3" xfId="8383" xr:uid="{00000000-0005-0000-0000-00006D860000}"/>
    <cellStyle name="40% - Акцент6 6 7 3 2" xfId="25663" xr:uid="{00000000-0005-0000-0000-00006E860000}"/>
    <cellStyle name="40% - Акцент6 6 7 3 2 2" xfId="51594" xr:uid="{00000000-0005-0000-0000-00006F860000}"/>
    <cellStyle name="40% - Акцент6 6 7 3 3" xfId="34314" xr:uid="{00000000-0005-0000-0000-000070860000}"/>
    <cellStyle name="40% - Акцент6 6 7 4" xfId="17023" xr:uid="{00000000-0005-0000-0000-000071860000}"/>
    <cellStyle name="40% - Акцент6 6 7 4 2" xfId="42954" xr:uid="{00000000-0005-0000-0000-000072860000}"/>
    <cellStyle name="40% - Акцент6 6 7 5" xfId="29994" xr:uid="{00000000-0005-0000-0000-000073860000}"/>
    <cellStyle name="40% - Акцент6 6 8" xfId="9247" xr:uid="{00000000-0005-0000-0000-000074860000}"/>
    <cellStyle name="40% - Акцент6 6 8 2" xfId="17887" xr:uid="{00000000-0005-0000-0000-000075860000}"/>
    <cellStyle name="40% - Акцент6 6 8 2 2" xfId="43818" xr:uid="{00000000-0005-0000-0000-000076860000}"/>
    <cellStyle name="40% - Акцент6 6 8 3" xfId="35178" xr:uid="{00000000-0005-0000-0000-000077860000}"/>
    <cellStyle name="40% - Акцент6 6 9" xfId="4927" xr:uid="{00000000-0005-0000-0000-000078860000}"/>
    <cellStyle name="40% - Акцент6 6 9 2" xfId="22207" xr:uid="{00000000-0005-0000-0000-000079860000}"/>
    <cellStyle name="40% - Акцент6 6 9 2 2" xfId="48138" xr:uid="{00000000-0005-0000-0000-00007A860000}"/>
    <cellStyle name="40% - Акцент6 6 9 3" xfId="30858" xr:uid="{00000000-0005-0000-0000-00007B860000}"/>
    <cellStyle name="40% - Акцент6 7" xfId="575" xr:uid="{00000000-0005-0000-0000-00007C860000}"/>
    <cellStyle name="40% - Акцент6 7 2" xfId="1474" xr:uid="{00000000-0005-0000-0000-00007D860000}"/>
    <cellStyle name="40% - Акцент6 7 2 2" xfId="10114" xr:uid="{00000000-0005-0000-0000-00007E860000}"/>
    <cellStyle name="40% - Акцент6 7 2 2 2" xfId="18754" xr:uid="{00000000-0005-0000-0000-00007F860000}"/>
    <cellStyle name="40% - Акцент6 7 2 2 2 2" xfId="44685" xr:uid="{00000000-0005-0000-0000-000080860000}"/>
    <cellStyle name="40% - Акцент6 7 2 2 3" xfId="36045" xr:uid="{00000000-0005-0000-0000-000081860000}"/>
    <cellStyle name="40% - Акцент6 7 2 3" xfId="5794" xr:uid="{00000000-0005-0000-0000-000082860000}"/>
    <cellStyle name="40% - Акцент6 7 2 3 2" xfId="23074" xr:uid="{00000000-0005-0000-0000-000083860000}"/>
    <cellStyle name="40% - Акцент6 7 2 3 2 2" xfId="49005" xr:uid="{00000000-0005-0000-0000-000084860000}"/>
    <cellStyle name="40% - Акцент6 7 2 3 3" xfId="31725" xr:uid="{00000000-0005-0000-0000-000085860000}"/>
    <cellStyle name="40% - Акцент6 7 2 4" xfId="14434" xr:uid="{00000000-0005-0000-0000-000086860000}"/>
    <cellStyle name="40% - Акцент6 7 2 4 2" xfId="40365" xr:uid="{00000000-0005-0000-0000-000087860000}"/>
    <cellStyle name="40% - Акцент6 7 2 5" xfId="27405" xr:uid="{00000000-0005-0000-0000-000088860000}"/>
    <cellStyle name="40% - Акцент6 7 3" xfId="2338" xr:uid="{00000000-0005-0000-0000-000089860000}"/>
    <cellStyle name="40% - Акцент6 7 3 2" xfId="10978" xr:uid="{00000000-0005-0000-0000-00008A860000}"/>
    <cellStyle name="40% - Акцент6 7 3 2 2" xfId="19618" xr:uid="{00000000-0005-0000-0000-00008B860000}"/>
    <cellStyle name="40% - Акцент6 7 3 2 2 2" xfId="45549" xr:uid="{00000000-0005-0000-0000-00008C860000}"/>
    <cellStyle name="40% - Акцент6 7 3 2 3" xfId="36909" xr:uid="{00000000-0005-0000-0000-00008D860000}"/>
    <cellStyle name="40% - Акцент6 7 3 3" xfId="6658" xr:uid="{00000000-0005-0000-0000-00008E860000}"/>
    <cellStyle name="40% - Акцент6 7 3 3 2" xfId="23938" xr:uid="{00000000-0005-0000-0000-00008F860000}"/>
    <cellStyle name="40% - Акцент6 7 3 3 2 2" xfId="49869" xr:uid="{00000000-0005-0000-0000-000090860000}"/>
    <cellStyle name="40% - Акцент6 7 3 3 3" xfId="32589" xr:uid="{00000000-0005-0000-0000-000091860000}"/>
    <cellStyle name="40% - Акцент6 7 3 4" xfId="15298" xr:uid="{00000000-0005-0000-0000-000092860000}"/>
    <cellStyle name="40% - Акцент6 7 3 4 2" xfId="41229" xr:uid="{00000000-0005-0000-0000-000093860000}"/>
    <cellStyle name="40% - Акцент6 7 3 5" xfId="28269" xr:uid="{00000000-0005-0000-0000-000094860000}"/>
    <cellStyle name="40% - Акцент6 7 4" xfId="3202" xr:uid="{00000000-0005-0000-0000-000095860000}"/>
    <cellStyle name="40% - Акцент6 7 4 2" xfId="11842" xr:uid="{00000000-0005-0000-0000-000096860000}"/>
    <cellStyle name="40% - Акцент6 7 4 2 2" xfId="20482" xr:uid="{00000000-0005-0000-0000-000097860000}"/>
    <cellStyle name="40% - Акцент6 7 4 2 2 2" xfId="46413" xr:uid="{00000000-0005-0000-0000-000098860000}"/>
    <cellStyle name="40% - Акцент6 7 4 2 3" xfId="37773" xr:uid="{00000000-0005-0000-0000-000099860000}"/>
    <cellStyle name="40% - Акцент6 7 4 3" xfId="7522" xr:uid="{00000000-0005-0000-0000-00009A860000}"/>
    <cellStyle name="40% - Акцент6 7 4 3 2" xfId="24802" xr:uid="{00000000-0005-0000-0000-00009B860000}"/>
    <cellStyle name="40% - Акцент6 7 4 3 2 2" xfId="50733" xr:uid="{00000000-0005-0000-0000-00009C860000}"/>
    <cellStyle name="40% - Акцент6 7 4 3 3" xfId="33453" xr:uid="{00000000-0005-0000-0000-00009D860000}"/>
    <cellStyle name="40% - Акцент6 7 4 4" xfId="16162" xr:uid="{00000000-0005-0000-0000-00009E860000}"/>
    <cellStyle name="40% - Акцент6 7 4 4 2" xfId="42093" xr:uid="{00000000-0005-0000-0000-00009F860000}"/>
    <cellStyle name="40% - Акцент6 7 4 5" xfId="29133" xr:uid="{00000000-0005-0000-0000-0000A0860000}"/>
    <cellStyle name="40% - Акцент6 7 5" xfId="4066" xr:uid="{00000000-0005-0000-0000-0000A1860000}"/>
    <cellStyle name="40% - Акцент6 7 5 2" xfId="12706" xr:uid="{00000000-0005-0000-0000-0000A2860000}"/>
    <cellStyle name="40% - Акцент6 7 5 2 2" xfId="21346" xr:uid="{00000000-0005-0000-0000-0000A3860000}"/>
    <cellStyle name="40% - Акцент6 7 5 2 2 2" xfId="47277" xr:uid="{00000000-0005-0000-0000-0000A4860000}"/>
    <cellStyle name="40% - Акцент6 7 5 2 3" xfId="38637" xr:uid="{00000000-0005-0000-0000-0000A5860000}"/>
    <cellStyle name="40% - Акцент6 7 5 3" xfId="8386" xr:uid="{00000000-0005-0000-0000-0000A6860000}"/>
    <cellStyle name="40% - Акцент6 7 5 3 2" xfId="25666" xr:uid="{00000000-0005-0000-0000-0000A7860000}"/>
    <cellStyle name="40% - Акцент6 7 5 3 2 2" xfId="51597" xr:uid="{00000000-0005-0000-0000-0000A8860000}"/>
    <cellStyle name="40% - Акцент6 7 5 3 3" xfId="34317" xr:uid="{00000000-0005-0000-0000-0000A9860000}"/>
    <cellStyle name="40% - Акцент6 7 5 4" xfId="17026" xr:uid="{00000000-0005-0000-0000-0000AA860000}"/>
    <cellStyle name="40% - Акцент6 7 5 4 2" xfId="42957" xr:uid="{00000000-0005-0000-0000-0000AB860000}"/>
    <cellStyle name="40% - Акцент6 7 5 5" xfId="29997" xr:uid="{00000000-0005-0000-0000-0000AC860000}"/>
    <cellStyle name="40% - Акцент6 7 6" xfId="9250" xr:uid="{00000000-0005-0000-0000-0000AD860000}"/>
    <cellStyle name="40% - Акцент6 7 6 2" xfId="17890" xr:uid="{00000000-0005-0000-0000-0000AE860000}"/>
    <cellStyle name="40% - Акцент6 7 6 2 2" xfId="43821" xr:uid="{00000000-0005-0000-0000-0000AF860000}"/>
    <cellStyle name="40% - Акцент6 7 6 3" xfId="35181" xr:uid="{00000000-0005-0000-0000-0000B0860000}"/>
    <cellStyle name="40% - Акцент6 7 7" xfId="4930" xr:uid="{00000000-0005-0000-0000-0000B1860000}"/>
    <cellStyle name="40% - Акцент6 7 7 2" xfId="22210" xr:uid="{00000000-0005-0000-0000-0000B2860000}"/>
    <cellStyle name="40% - Акцент6 7 7 2 2" xfId="48141" xr:uid="{00000000-0005-0000-0000-0000B3860000}"/>
    <cellStyle name="40% - Акцент6 7 7 3" xfId="30861" xr:uid="{00000000-0005-0000-0000-0000B4860000}"/>
    <cellStyle name="40% - Акцент6 7 8" xfId="13570" xr:uid="{00000000-0005-0000-0000-0000B5860000}"/>
    <cellStyle name="40% - Акцент6 7 8 2" xfId="39501" xr:uid="{00000000-0005-0000-0000-0000B6860000}"/>
    <cellStyle name="40% - Акцент6 7 9" xfId="26541" xr:uid="{00000000-0005-0000-0000-0000B7860000}"/>
    <cellStyle name="40% - Акцент6 8" xfId="576" xr:uid="{00000000-0005-0000-0000-0000B8860000}"/>
    <cellStyle name="40% - Акцент6 8 2" xfId="1475" xr:uid="{00000000-0005-0000-0000-0000B9860000}"/>
    <cellStyle name="40% - Акцент6 8 2 2" xfId="10115" xr:uid="{00000000-0005-0000-0000-0000BA860000}"/>
    <cellStyle name="40% - Акцент6 8 2 2 2" xfId="18755" xr:uid="{00000000-0005-0000-0000-0000BB860000}"/>
    <cellStyle name="40% - Акцент6 8 2 2 2 2" xfId="44686" xr:uid="{00000000-0005-0000-0000-0000BC860000}"/>
    <cellStyle name="40% - Акцент6 8 2 2 3" xfId="36046" xr:uid="{00000000-0005-0000-0000-0000BD860000}"/>
    <cellStyle name="40% - Акцент6 8 2 3" xfId="5795" xr:uid="{00000000-0005-0000-0000-0000BE860000}"/>
    <cellStyle name="40% - Акцент6 8 2 3 2" xfId="23075" xr:uid="{00000000-0005-0000-0000-0000BF860000}"/>
    <cellStyle name="40% - Акцент6 8 2 3 2 2" xfId="49006" xr:uid="{00000000-0005-0000-0000-0000C0860000}"/>
    <cellStyle name="40% - Акцент6 8 2 3 3" xfId="31726" xr:uid="{00000000-0005-0000-0000-0000C1860000}"/>
    <cellStyle name="40% - Акцент6 8 2 4" xfId="14435" xr:uid="{00000000-0005-0000-0000-0000C2860000}"/>
    <cellStyle name="40% - Акцент6 8 2 4 2" xfId="40366" xr:uid="{00000000-0005-0000-0000-0000C3860000}"/>
    <cellStyle name="40% - Акцент6 8 2 5" xfId="27406" xr:uid="{00000000-0005-0000-0000-0000C4860000}"/>
    <cellStyle name="40% - Акцент6 8 3" xfId="2339" xr:uid="{00000000-0005-0000-0000-0000C5860000}"/>
    <cellStyle name="40% - Акцент6 8 3 2" xfId="10979" xr:uid="{00000000-0005-0000-0000-0000C6860000}"/>
    <cellStyle name="40% - Акцент6 8 3 2 2" xfId="19619" xr:uid="{00000000-0005-0000-0000-0000C7860000}"/>
    <cellStyle name="40% - Акцент6 8 3 2 2 2" xfId="45550" xr:uid="{00000000-0005-0000-0000-0000C8860000}"/>
    <cellStyle name="40% - Акцент6 8 3 2 3" xfId="36910" xr:uid="{00000000-0005-0000-0000-0000C9860000}"/>
    <cellStyle name="40% - Акцент6 8 3 3" xfId="6659" xr:uid="{00000000-0005-0000-0000-0000CA860000}"/>
    <cellStyle name="40% - Акцент6 8 3 3 2" xfId="23939" xr:uid="{00000000-0005-0000-0000-0000CB860000}"/>
    <cellStyle name="40% - Акцент6 8 3 3 2 2" xfId="49870" xr:uid="{00000000-0005-0000-0000-0000CC860000}"/>
    <cellStyle name="40% - Акцент6 8 3 3 3" xfId="32590" xr:uid="{00000000-0005-0000-0000-0000CD860000}"/>
    <cellStyle name="40% - Акцент6 8 3 4" xfId="15299" xr:uid="{00000000-0005-0000-0000-0000CE860000}"/>
    <cellStyle name="40% - Акцент6 8 3 4 2" xfId="41230" xr:uid="{00000000-0005-0000-0000-0000CF860000}"/>
    <cellStyle name="40% - Акцент6 8 3 5" xfId="28270" xr:uid="{00000000-0005-0000-0000-0000D0860000}"/>
    <cellStyle name="40% - Акцент6 8 4" xfId="3203" xr:uid="{00000000-0005-0000-0000-0000D1860000}"/>
    <cellStyle name="40% - Акцент6 8 4 2" xfId="11843" xr:uid="{00000000-0005-0000-0000-0000D2860000}"/>
    <cellStyle name="40% - Акцент6 8 4 2 2" xfId="20483" xr:uid="{00000000-0005-0000-0000-0000D3860000}"/>
    <cellStyle name="40% - Акцент6 8 4 2 2 2" xfId="46414" xr:uid="{00000000-0005-0000-0000-0000D4860000}"/>
    <cellStyle name="40% - Акцент6 8 4 2 3" xfId="37774" xr:uid="{00000000-0005-0000-0000-0000D5860000}"/>
    <cellStyle name="40% - Акцент6 8 4 3" xfId="7523" xr:uid="{00000000-0005-0000-0000-0000D6860000}"/>
    <cellStyle name="40% - Акцент6 8 4 3 2" xfId="24803" xr:uid="{00000000-0005-0000-0000-0000D7860000}"/>
    <cellStyle name="40% - Акцент6 8 4 3 2 2" xfId="50734" xr:uid="{00000000-0005-0000-0000-0000D8860000}"/>
    <cellStyle name="40% - Акцент6 8 4 3 3" xfId="33454" xr:uid="{00000000-0005-0000-0000-0000D9860000}"/>
    <cellStyle name="40% - Акцент6 8 4 4" xfId="16163" xr:uid="{00000000-0005-0000-0000-0000DA860000}"/>
    <cellStyle name="40% - Акцент6 8 4 4 2" xfId="42094" xr:uid="{00000000-0005-0000-0000-0000DB860000}"/>
    <cellStyle name="40% - Акцент6 8 4 5" xfId="29134" xr:uid="{00000000-0005-0000-0000-0000DC860000}"/>
    <cellStyle name="40% - Акцент6 8 5" xfId="4067" xr:uid="{00000000-0005-0000-0000-0000DD860000}"/>
    <cellStyle name="40% - Акцент6 8 5 2" xfId="12707" xr:uid="{00000000-0005-0000-0000-0000DE860000}"/>
    <cellStyle name="40% - Акцент6 8 5 2 2" xfId="21347" xr:uid="{00000000-0005-0000-0000-0000DF860000}"/>
    <cellStyle name="40% - Акцент6 8 5 2 2 2" xfId="47278" xr:uid="{00000000-0005-0000-0000-0000E0860000}"/>
    <cellStyle name="40% - Акцент6 8 5 2 3" xfId="38638" xr:uid="{00000000-0005-0000-0000-0000E1860000}"/>
    <cellStyle name="40% - Акцент6 8 5 3" xfId="8387" xr:uid="{00000000-0005-0000-0000-0000E2860000}"/>
    <cellStyle name="40% - Акцент6 8 5 3 2" xfId="25667" xr:uid="{00000000-0005-0000-0000-0000E3860000}"/>
    <cellStyle name="40% - Акцент6 8 5 3 2 2" xfId="51598" xr:uid="{00000000-0005-0000-0000-0000E4860000}"/>
    <cellStyle name="40% - Акцент6 8 5 3 3" xfId="34318" xr:uid="{00000000-0005-0000-0000-0000E5860000}"/>
    <cellStyle name="40% - Акцент6 8 5 4" xfId="17027" xr:uid="{00000000-0005-0000-0000-0000E6860000}"/>
    <cellStyle name="40% - Акцент6 8 5 4 2" xfId="42958" xr:uid="{00000000-0005-0000-0000-0000E7860000}"/>
    <cellStyle name="40% - Акцент6 8 5 5" xfId="29998" xr:uid="{00000000-0005-0000-0000-0000E8860000}"/>
    <cellStyle name="40% - Акцент6 8 6" xfId="9251" xr:uid="{00000000-0005-0000-0000-0000E9860000}"/>
    <cellStyle name="40% - Акцент6 8 6 2" xfId="17891" xr:uid="{00000000-0005-0000-0000-0000EA860000}"/>
    <cellStyle name="40% - Акцент6 8 6 2 2" xfId="43822" xr:uid="{00000000-0005-0000-0000-0000EB860000}"/>
    <cellStyle name="40% - Акцент6 8 6 3" xfId="35182" xr:uid="{00000000-0005-0000-0000-0000EC860000}"/>
    <cellStyle name="40% - Акцент6 8 7" xfId="4931" xr:uid="{00000000-0005-0000-0000-0000ED860000}"/>
    <cellStyle name="40% - Акцент6 8 7 2" xfId="22211" xr:uid="{00000000-0005-0000-0000-0000EE860000}"/>
    <cellStyle name="40% - Акцент6 8 7 2 2" xfId="48142" xr:uid="{00000000-0005-0000-0000-0000EF860000}"/>
    <cellStyle name="40% - Акцент6 8 7 3" xfId="30862" xr:uid="{00000000-0005-0000-0000-0000F0860000}"/>
    <cellStyle name="40% - Акцент6 8 8" xfId="13571" xr:uid="{00000000-0005-0000-0000-0000F1860000}"/>
    <cellStyle name="40% - Акцент6 8 8 2" xfId="39502" xr:uid="{00000000-0005-0000-0000-0000F2860000}"/>
    <cellStyle name="40% - Акцент6 8 9" xfId="26542" xr:uid="{00000000-0005-0000-0000-0000F3860000}"/>
    <cellStyle name="40% - Акцент6 9" xfId="1428" xr:uid="{00000000-0005-0000-0000-0000F4860000}"/>
    <cellStyle name="40% - Акцент6 9 2" xfId="10068" xr:uid="{00000000-0005-0000-0000-0000F5860000}"/>
    <cellStyle name="40% - Акцент6 9 2 2" xfId="18708" xr:uid="{00000000-0005-0000-0000-0000F6860000}"/>
    <cellStyle name="40% - Акцент6 9 2 2 2" xfId="44639" xr:uid="{00000000-0005-0000-0000-0000F7860000}"/>
    <cellStyle name="40% - Акцент6 9 2 3" xfId="35999" xr:uid="{00000000-0005-0000-0000-0000F8860000}"/>
    <cellStyle name="40% - Акцент6 9 3" xfId="5748" xr:uid="{00000000-0005-0000-0000-0000F9860000}"/>
    <cellStyle name="40% - Акцент6 9 3 2" xfId="23028" xr:uid="{00000000-0005-0000-0000-0000FA860000}"/>
    <cellStyle name="40% - Акцент6 9 3 2 2" xfId="48959" xr:uid="{00000000-0005-0000-0000-0000FB860000}"/>
    <cellStyle name="40% - Акцент6 9 3 3" xfId="31679" xr:uid="{00000000-0005-0000-0000-0000FC860000}"/>
    <cellStyle name="40% - Акцент6 9 4" xfId="14388" xr:uid="{00000000-0005-0000-0000-0000FD860000}"/>
    <cellStyle name="40% - Акцент6 9 4 2" xfId="40319" xr:uid="{00000000-0005-0000-0000-0000FE860000}"/>
    <cellStyle name="40% - Акцент6 9 5" xfId="27359" xr:uid="{00000000-0005-0000-0000-0000FF860000}"/>
    <cellStyle name="60% — акцент1" xfId="577" builtinId="32" customBuiltin="1"/>
    <cellStyle name="60% — акцент2" xfId="578" builtinId="36" customBuiltin="1"/>
    <cellStyle name="60% — акцент3" xfId="579" builtinId="40" customBuiltin="1"/>
    <cellStyle name="60% — акцент4" xfId="580" builtinId="44" customBuiltin="1"/>
    <cellStyle name="60% — акцент5" xfId="581" builtinId="48" customBuiltin="1"/>
    <cellStyle name="60% — акцент6" xfId="582" builtinId="52" customBuiltin="1"/>
    <cellStyle name="Акцент1" xfId="583" builtinId="29" customBuiltin="1"/>
    <cellStyle name="Акцент2" xfId="584" builtinId="33" customBuiltin="1"/>
    <cellStyle name="Акцент3" xfId="585" builtinId="37" customBuiltin="1"/>
    <cellStyle name="Акцент4" xfId="586" builtinId="41" customBuiltin="1"/>
    <cellStyle name="Акцент5" xfId="587" builtinId="45" customBuiltin="1"/>
    <cellStyle name="Акцент6" xfId="588" builtinId="49" customBuiltin="1"/>
    <cellStyle name="Ввод " xfId="589" builtinId="20" customBuiltin="1"/>
    <cellStyle name="Вывод" xfId="590" builtinId="21" customBuiltin="1"/>
    <cellStyle name="Вычисление" xfId="591" builtinId="22" customBuiltin="1"/>
    <cellStyle name="Гиперссылка 2" xfId="592" xr:uid="{00000000-0005-0000-0000-00000F870000}"/>
    <cellStyle name="Гиперссылка 2 2" xfId="25957" xr:uid="{00000000-0005-0000-0000-000010870000}"/>
    <cellStyle name="Гиперссылка 2 3" xfId="25956" xr:uid="{00000000-0005-0000-0000-000011870000}"/>
    <cellStyle name="Гиперссылка 3" xfId="593" xr:uid="{00000000-0005-0000-0000-000012870000}"/>
    <cellStyle name="Заголовок 1" xfId="594" builtinId="16" customBuiltin="1"/>
    <cellStyle name="Заголовок 2" xfId="595" builtinId="17" customBuiltin="1"/>
    <cellStyle name="Заголовок 3" xfId="596" builtinId="18" customBuiltin="1"/>
    <cellStyle name="Заголовок 4" xfId="597" builtinId="19" customBuiltin="1"/>
    <cellStyle name="Итог" xfId="598" builtinId="25" customBuiltin="1"/>
    <cellStyle name="Контрольная ячейка" xfId="599" builtinId="23" customBuiltin="1"/>
    <cellStyle name="Название" xfId="600" builtinId="15" customBuiltin="1"/>
    <cellStyle name="Нейтральный" xfId="601" builtinId="28" customBuiltin="1"/>
    <cellStyle name="Обычный" xfId="0" builtinId="0"/>
    <cellStyle name="Обычный 2" xfId="602" xr:uid="{00000000-0005-0000-0000-00001C870000}"/>
    <cellStyle name="Обычный 2 10" xfId="603" xr:uid="{00000000-0005-0000-0000-00001D870000}"/>
    <cellStyle name="Обычный 2 10 10" xfId="13573" xr:uid="{00000000-0005-0000-0000-00001E870000}"/>
    <cellStyle name="Обычный 2 10 10 2" xfId="39504" xr:uid="{00000000-0005-0000-0000-00001F870000}"/>
    <cellStyle name="Обычный 2 10 11" xfId="26544" xr:uid="{00000000-0005-0000-0000-000020870000}"/>
    <cellStyle name="Обычный 2 10 2" xfId="604" xr:uid="{00000000-0005-0000-0000-000021870000}"/>
    <cellStyle name="Обычный 2 10 2 2" xfId="1478" xr:uid="{00000000-0005-0000-0000-000022870000}"/>
    <cellStyle name="Обычный 2 10 2 2 2" xfId="10118" xr:uid="{00000000-0005-0000-0000-000023870000}"/>
    <cellStyle name="Обычный 2 10 2 2 2 2" xfId="18758" xr:uid="{00000000-0005-0000-0000-000024870000}"/>
    <cellStyle name="Обычный 2 10 2 2 2 2 2" xfId="44689" xr:uid="{00000000-0005-0000-0000-000025870000}"/>
    <cellStyle name="Обычный 2 10 2 2 2 3" xfId="36049" xr:uid="{00000000-0005-0000-0000-000026870000}"/>
    <cellStyle name="Обычный 2 10 2 2 3" xfId="5798" xr:uid="{00000000-0005-0000-0000-000027870000}"/>
    <cellStyle name="Обычный 2 10 2 2 3 2" xfId="23078" xr:uid="{00000000-0005-0000-0000-000028870000}"/>
    <cellStyle name="Обычный 2 10 2 2 3 2 2" xfId="49009" xr:uid="{00000000-0005-0000-0000-000029870000}"/>
    <cellStyle name="Обычный 2 10 2 2 3 3" xfId="31729" xr:uid="{00000000-0005-0000-0000-00002A870000}"/>
    <cellStyle name="Обычный 2 10 2 2 4" xfId="14438" xr:uid="{00000000-0005-0000-0000-00002B870000}"/>
    <cellStyle name="Обычный 2 10 2 2 4 2" xfId="40369" xr:uid="{00000000-0005-0000-0000-00002C870000}"/>
    <cellStyle name="Обычный 2 10 2 2 5" xfId="27409" xr:uid="{00000000-0005-0000-0000-00002D870000}"/>
    <cellStyle name="Обычный 2 10 2 3" xfId="2342" xr:uid="{00000000-0005-0000-0000-00002E870000}"/>
    <cellStyle name="Обычный 2 10 2 3 2" xfId="10982" xr:uid="{00000000-0005-0000-0000-00002F870000}"/>
    <cellStyle name="Обычный 2 10 2 3 2 2" xfId="19622" xr:uid="{00000000-0005-0000-0000-000030870000}"/>
    <cellStyle name="Обычный 2 10 2 3 2 2 2" xfId="45553" xr:uid="{00000000-0005-0000-0000-000031870000}"/>
    <cellStyle name="Обычный 2 10 2 3 2 3" xfId="36913" xr:uid="{00000000-0005-0000-0000-000032870000}"/>
    <cellStyle name="Обычный 2 10 2 3 3" xfId="6662" xr:uid="{00000000-0005-0000-0000-000033870000}"/>
    <cellStyle name="Обычный 2 10 2 3 3 2" xfId="23942" xr:uid="{00000000-0005-0000-0000-000034870000}"/>
    <cellStyle name="Обычный 2 10 2 3 3 2 2" xfId="49873" xr:uid="{00000000-0005-0000-0000-000035870000}"/>
    <cellStyle name="Обычный 2 10 2 3 3 3" xfId="32593" xr:uid="{00000000-0005-0000-0000-000036870000}"/>
    <cellStyle name="Обычный 2 10 2 3 4" xfId="15302" xr:uid="{00000000-0005-0000-0000-000037870000}"/>
    <cellStyle name="Обычный 2 10 2 3 4 2" xfId="41233" xr:uid="{00000000-0005-0000-0000-000038870000}"/>
    <cellStyle name="Обычный 2 10 2 3 5" xfId="28273" xr:uid="{00000000-0005-0000-0000-000039870000}"/>
    <cellStyle name="Обычный 2 10 2 4" xfId="3206" xr:uid="{00000000-0005-0000-0000-00003A870000}"/>
    <cellStyle name="Обычный 2 10 2 4 2" xfId="11846" xr:uid="{00000000-0005-0000-0000-00003B870000}"/>
    <cellStyle name="Обычный 2 10 2 4 2 2" xfId="20486" xr:uid="{00000000-0005-0000-0000-00003C870000}"/>
    <cellStyle name="Обычный 2 10 2 4 2 2 2" xfId="46417" xr:uid="{00000000-0005-0000-0000-00003D870000}"/>
    <cellStyle name="Обычный 2 10 2 4 2 3" xfId="37777" xr:uid="{00000000-0005-0000-0000-00003E870000}"/>
    <cellStyle name="Обычный 2 10 2 4 3" xfId="7526" xr:uid="{00000000-0005-0000-0000-00003F870000}"/>
    <cellStyle name="Обычный 2 10 2 4 3 2" xfId="24806" xr:uid="{00000000-0005-0000-0000-000040870000}"/>
    <cellStyle name="Обычный 2 10 2 4 3 2 2" xfId="50737" xr:uid="{00000000-0005-0000-0000-000041870000}"/>
    <cellStyle name="Обычный 2 10 2 4 3 3" xfId="33457" xr:uid="{00000000-0005-0000-0000-000042870000}"/>
    <cellStyle name="Обычный 2 10 2 4 4" xfId="16166" xr:uid="{00000000-0005-0000-0000-000043870000}"/>
    <cellStyle name="Обычный 2 10 2 4 4 2" xfId="42097" xr:uid="{00000000-0005-0000-0000-000044870000}"/>
    <cellStyle name="Обычный 2 10 2 4 5" xfId="29137" xr:uid="{00000000-0005-0000-0000-000045870000}"/>
    <cellStyle name="Обычный 2 10 2 5" xfId="4070" xr:uid="{00000000-0005-0000-0000-000046870000}"/>
    <cellStyle name="Обычный 2 10 2 5 2" xfId="12710" xr:uid="{00000000-0005-0000-0000-000047870000}"/>
    <cellStyle name="Обычный 2 10 2 5 2 2" xfId="21350" xr:uid="{00000000-0005-0000-0000-000048870000}"/>
    <cellStyle name="Обычный 2 10 2 5 2 2 2" xfId="47281" xr:uid="{00000000-0005-0000-0000-000049870000}"/>
    <cellStyle name="Обычный 2 10 2 5 2 3" xfId="38641" xr:uid="{00000000-0005-0000-0000-00004A870000}"/>
    <cellStyle name="Обычный 2 10 2 5 3" xfId="8390" xr:uid="{00000000-0005-0000-0000-00004B870000}"/>
    <cellStyle name="Обычный 2 10 2 5 3 2" xfId="25670" xr:uid="{00000000-0005-0000-0000-00004C870000}"/>
    <cellStyle name="Обычный 2 10 2 5 3 2 2" xfId="51601" xr:uid="{00000000-0005-0000-0000-00004D870000}"/>
    <cellStyle name="Обычный 2 10 2 5 3 3" xfId="34321" xr:uid="{00000000-0005-0000-0000-00004E870000}"/>
    <cellStyle name="Обычный 2 10 2 5 4" xfId="17030" xr:uid="{00000000-0005-0000-0000-00004F870000}"/>
    <cellStyle name="Обычный 2 10 2 5 4 2" xfId="42961" xr:uid="{00000000-0005-0000-0000-000050870000}"/>
    <cellStyle name="Обычный 2 10 2 5 5" xfId="30001" xr:uid="{00000000-0005-0000-0000-000051870000}"/>
    <cellStyle name="Обычный 2 10 2 6" xfId="9254" xr:uid="{00000000-0005-0000-0000-000052870000}"/>
    <cellStyle name="Обычный 2 10 2 6 2" xfId="17894" xr:uid="{00000000-0005-0000-0000-000053870000}"/>
    <cellStyle name="Обычный 2 10 2 6 2 2" xfId="43825" xr:uid="{00000000-0005-0000-0000-000054870000}"/>
    <cellStyle name="Обычный 2 10 2 6 3" xfId="35185" xr:uid="{00000000-0005-0000-0000-000055870000}"/>
    <cellStyle name="Обычный 2 10 2 7" xfId="4934" xr:uid="{00000000-0005-0000-0000-000056870000}"/>
    <cellStyle name="Обычный 2 10 2 7 2" xfId="22214" xr:uid="{00000000-0005-0000-0000-000057870000}"/>
    <cellStyle name="Обычный 2 10 2 7 2 2" xfId="48145" xr:uid="{00000000-0005-0000-0000-000058870000}"/>
    <cellStyle name="Обычный 2 10 2 7 3" xfId="30865" xr:uid="{00000000-0005-0000-0000-000059870000}"/>
    <cellStyle name="Обычный 2 10 2 8" xfId="13574" xr:uid="{00000000-0005-0000-0000-00005A870000}"/>
    <cellStyle name="Обычный 2 10 2 8 2" xfId="39505" xr:uid="{00000000-0005-0000-0000-00005B870000}"/>
    <cellStyle name="Обычный 2 10 2 9" xfId="26545" xr:uid="{00000000-0005-0000-0000-00005C870000}"/>
    <cellStyle name="Обычный 2 10 3" xfId="605" xr:uid="{00000000-0005-0000-0000-00005D870000}"/>
    <cellStyle name="Обычный 2 10 3 2" xfId="1479" xr:uid="{00000000-0005-0000-0000-00005E870000}"/>
    <cellStyle name="Обычный 2 10 3 2 2" xfId="10119" xr:uid="{00000000-0005-0000-0000-00005F870000}"/>
    <cellStyle name="Обычный 2 10 3 2 2 2" xfId="18759" xr:uid="{00000000-0005-0000-0000-000060870000}"/>
    <cellStyle name="Обычный 2 10 3 2 2 2 2" xfId="44690" xr:uid="{00000000-0005-0000-0000-000061870000}"/>
    <cellStyle name="Обычный 2 10 3 2 2 3" xfId="36050" xr:uid="{00000000-0005-0000-0000-000062870000}"/>
    <cellStyle name="Обычный 2 10 3 2 3" xfId="5799" xr:uid="{00000000-0005-0000-0000-000063870000}"/>
    <cellStyle name="Обычный 2 10 3 2 3 2" xfId="23079" xr:uid="{00000000-0005-0000-0000-000064870000}"/>
    <cellStyle name="Обычный 2 10 3 2 3 2 2" xfId="49010" xr:uid="{00000000-0005-0000-0000-000065870000}"/>
    <cellStyle name="Обычный 2 10 3 2 3 3" xfId="31730" xr:uid="{00000000-0005-0000-0000-000066870000}"/>
    <cellStyle name="Обычный 2 10 3 2 4" xfId="14439" xr:uid="{00000000-0005-0000-0000-000067870000}"/>
    <cellStyle name="Обычный 2 10 3 2 4 2" xfId="40370" xr:uid="{00000000-0005-0000-0000-000068870000}"/>
    <cellStyle name="Обычный 2 10 3 2 5" xfId="27410" xr:uid="{00000000-0005-0000-0000-000069870000}"/>
    <cellStyle name="Обычный 2 10 3 3" xfId="2343" xr:uid="{00000000-0005-0000-0000-00006A870000}"/>
    <cellStyle name="Обычный 2 10 3 3 2" xfId="10983" xr:uid="{00000000-0005-0000-0000-00006B870000}"/>
    <cellStyle name="Обычный 2 10 3 3 2 2" xfId="19623" xr:uid="{00000000-0005-0000-0000-00006C870000}"/>
    <cellStyle name="Обычный 2 10 3 3 2 2 2" xfId="45554" xr:uid="{00000000-0005-0000-0000-00006D870000}"/>
    <cellStyle name="Обычный 2 10 3 3 2 3" xfId="36914" xr:uid="{00000000-0005-0000-0000-00006E870000}"/>
    <cellStyle name="Обычный 2 10 3 3 3" xfId="6663" xr:uid="{00000000-0005-0000-0000-00006F870000}"/>
    <cellStyle name="Обычный 2 10 3 3 3 2" xfId="23943" xr:uid="{00000000-0005-0000-0000-000070870000}"/>
    <cellStyle name="Обычный 2 10 3 3 3 2 2" xfId="49874" xr:uid="{00000000-0005-0000-0000-000071870000}"/>
    <cellStyle name="Обычный 2 10 3 3 3 3" xfId="32594" xr:uid="{00000000-0005-0000-0000-000072870000}"/>
    <cellStyle name="Обычный 2 10 3 3 4" xfId="15303" xr:uid="{00000000-0005-0000-0000-000073870000}"/>
    <cellStyle name="Обычный 2 10 3 3 4 2" xfId="41234" xr:uid="{00000000-0005-0000-0000-000074870000}"/>
    <cellStyle name="Обычный 2 10 3 3 5" xfId="28274" xr:uid="{00000000-0005-0000-0000-000075870000}"/>
    <cellStyle name="Обычный 2 10 3 4" xfId="3207" xr:uid="{00000000-0005-0000-0000-000076870000}"/>
    <cellStyle name="Обычный 2 10 3 4 2" xfId="11847" xr:uid="{00000000-0005-0000-0000-000077870000}"/>
    <cellStyle name="Обычный 2 10 3 4 2 2" xfId="20487" xr:uid="{00000000-0005-0000-0000-000078870000}"/>
    <cellStyle name="Обычный 2 10 3 4 2 2 2" xfId="46418" xr:uid="{00000000-0005-0000-0000-000079870000}"/>
    <cellStyle name="Обычный 2 10 3 4 2 3" xfId="37778" xr:uid="{00000000-0005-0000-0000-00007A870000}"/>
    <cellStyle name="Обычный 2 10 3 4 3" xfId="7527" xr:uid="{00000000-0005-0000-0000-00007B870000}"/>
    <cellStyle name="Обычный 2 10 3 4 3 2" xfId="24807" xr:uid="{00000000-0005-0000-0000-00007C870000}"/>
    <cellStyle name="Обычный 2 10 3 4 3 2 2" xfId="50738" xr:uid="{00000000-0005-0000-0000-00007D870000}"/>
    <cellStyle name="Обычный 2 10 3 4 3 3" xfId="33458" xr:uid="{00000000-0005-0000-0000-00007E870000}"/>
    <cellStyle name="Обычный 2 10 3 4 4" xfId="16167" xr:uid="{00000000-0005-0000-0000-00007F870000}"/>
    <cellStyle name="Обычный 2 10 3 4 4 2" xfId="42098" xr:uid="{00000000-0005-0000-0000-000080870000}"/>
    <cellStyle name="Обычный 2 10 3 4 5" xfId="29138" xr:uid="{00000000-0005-0000-0000-000081870000}"/>
    <cellStyle name="Обычный 2 10 3 5" xfId="4071" xr:uid="{00000000-0005-0000-0000-000082870000}"/>
    <cellStyle name="Обычный 2 10 3 5 2" xfId="12711" xr:uid="{00000000-0005-0000-0000-000083870000}"/>
    <cellStyle name="Обычный 2 10 3 5 2 2" xfId="21351" xr:uid="{00000000-0005-0000-0000-000084870000}"/>
    <cellStyle name="Обычный 2 10 3 5 2 2 2" xfId="47282" xr:uid="{00000000-0005-0000-0000-000085870000}"/>
    <cellStyle name="Обычный 2 10 3 5 2 3" xfId="38642" xr:uid="{00000000-0005-0000-0000-000086870000}"/>
    <cellStyle name="Обычный 2 10 3 5 3" xfId="8391" xr:uid="{00000000-0005-0000-0000-000087870000}"/>
    <cellStyle name="Обычный 2 10 3 5 3 2" xfId="25671" xr:uid="{00000000-0005-0000-0000-000088870000}"/>
    <cellStyle name="Обычный 2 10 3 5 3 2 2" xfId="51602" xr:uid="{00000000-0005-0000-0000-000089870000}"/>
    <cellStyle name="Обычный 2 10 3 5 3 3" xfId="34322" xr:uid="{00000000-0005-0000-0000-00008A870000}"/>
    <cellStyle name="Обычный 2 10 3 5 4" xfId="17031" xr:uid="{00000000-0005-0000-0000-00008B870000}"/>
    <cellStyle name="Обычный 2 10 3 5 4 2" xfId="42962" xr:uid="{00000000-0005-0000-0000-00008C870000}"/>
    <cellStyle name="Обычный 2 10 3 5 5" xfId="30002" xr:uid="{00000000-0005-0000-0000-00008D870000}"/>
    <cellStyle name="Обычный 2 10 3 6" xfId="9255" xr:uid="{00000000-0005-0000-0000-00008E870000}"/>
    <cellStyle name="Обычный 2 10 3 6 2" xfId="17895" xr:uid="{00000000-0005-0000-0000-00008F870000}"/>
    <cellStyle name="Обычный 2 10 3 6 2 2" xfId="43826" xr:uid="{00000000-0005-0000-0000-000090870000}"/>
    <cellStyle name="Обычный 2 10 3 6 3" xfId="35186" xr:uid="{00000000-0005-0000-0000-000091870000}"/>
    <cellStyle name="Обычный 2 10 3 7" xfId="4935" xr:uid="{00000000-0005-0000-0000-000092870000}"/>
    <cellStyle name="Обычный 2 10 3 7 2" xfId="22215" xr:uid="{00000000-0005-0000-0000-000093870000}"/>
    <cellStyle name="Обычный 2 10 3 7 2 2" xfId="48146" xr:uid="{00000000-0005-0000-0000-000094870000}"/>
    <cellStyle name="Обычный 2 10 3 7 3" xfId="30866" xr:uid="{00000000-0005-0000-0000-000095870000}"/>
    <cellStyle name="Обычный 2 10 3 8" xfId="13575" xr:uid="{00000000-0005-0000-0000-000096870000}"/>
    <cellStyle name="Обычный 2 10 3 8 2" xfId="39506" xr:uid="{00000000-0005-0000-0000-000097870000}"/>
    <cellStyle name="Обычный 2 10 3 9" xfId="26546" xr:uid="{00000000-0005-0000-0000-000098870000}"/>
    <cellStyle name="Обычный 2 10 4" xfId="1477" xr:uid="{00000000-0005-0000-0000-000099870000}"/>
    <cellStyle name="Обычный 2 10 4 2" xfId="10117" xr:uid="{00000000-0005-0000-0000-00009A870000}"/>
    <cellStyle name="Обычный 2 10 4 2 2" xfId="18757" xr:uid="{00000000-0005-0000-0000-00009B870000}"/>
    <cellStyle name="Обычный 2 10 4 2 2 2" xfId="44688" xr:uid="{00000000-0005-0000-0000-00009C870000}"/>
    <cellStyle name="Обычный 2 10 4 2 3" xfId="36048" xr:uid="{00000000-0005-0000-0000-00009D870000}"/>
    <cellStyle name="Обычный 2 10 4 3" xfId="5797" xr:uid="{00000000-0005-0000-0000-00009E870000}"/>
    <cellStyle name="Обычный 2 10 4 3 2" xfId="23077" xr:uid="{00000000-0005-0000-0000-00009F870000}"/>
    <cellStyle name="Обычный 2 10 4 3 2 2" xfId="49008" xr:uid="{00000000-0005-0000-0000-0000A0870000}"/>
    <cellStyle name="Обычный 2 10 4 3 3" xfId="31728" xr:uid="{00000000-0005-0000-0000-0000A1870000}"/>
    <cellStyle name="Обычный 2 10 4 4" xfId="14437" xr:uid="{00000000-0005-0000-0000-0000A2870000}"/>
    <cellStyle name="Обычный 2 10 4 4 2" xfId="40368" xr:uid="{00000000-0005-0000-0000-0000A3870000}"/>
    <cellStyle name="Обычный 2 10 4 5" xfId="27408" xr:uid="{00000000-0005-0000-0000-0000A4870000}"/>
    <cellStyle name="Обычный 2 10 5" xfId="2341" xr:uid="{00000000-0005-0000-0000-0000A5870000}"/>
    <cellStyle name="Обычный 2 10 5 2" xfId="10981" xr:uid="{00000000-0005-0000-0000-0000A6870000}"/>
    <cellStyle name="Обычный 2 10 5 2 2" xfId="19621" xr:uid="{00000000-0005-0000-0000-0000A7870000}"/>
    <cellStyle name="Обычный 2 10 5 2 2 2" xfId="45552" xr:uid="{00000000-0005-0000-0000-0000A8870000}"/>
    <cellStyle name="Обычный 2 10 5 2 3" xfId="36912" xr:uid="{00000000-0005-0000-0000-0000A9870000}"/>
    <cellStyle name="Обычный 2 10 5 3" xfId="6661" xr:uid="{00000000-0005-0000-0000-0000AA870000}"/>
    <cellStyle name="Обычный 2 10 5 3 2" xfId="23941" xr:uid="{00000000-0005-0000-0000-0000AB870000}"/>
    <cellStyle name="Обычный 2 10 5 3 2 2" xfId="49872" xr:uid="{00000000-0005-0000-0000-0000AC870000}"/>
    <cellStyle name="Обычный 2 10 5 3 3" xfId="32592" xr:uid="{00000000-0005-0000-0000-0000AD870000}"/>
    <cellStyle name="Обычный 2 10 5 4" xfId="15301" xr:uid="{00000000-0005-0000-0000-0000AE870000}"/>
    <cellStyle name="Обычный 2 10 5 4 2" xfId="41232" xr:uid="{00000000-0005-0000-0000-0000AF870000}"/>
    <cellStyle name="Обычный 2 10 5 5" xfId="28272" xr:uid="{00000000-0005-0000-0000-0000B0870000}"/>
    <cellStyle name="Обычный 2 10 6" xfId="3205" xr:uid="{00000000-0005-0000-0000-0000B1870000}"/>
    <cellStyle name="Обычный 2 10 6 2" xfId="11845" xr:uid="{00000000-0005-0000-0000-0000B2870000}"/>
    <cellStyle name="Обычный 2 10 6 2 2" xfId="20485" xr:uid="{00000000-0005-0000-0000-0000B3870000}"/>
    <cellStyle name="Обычный 2 10 6 2 2 2" xfId="46416" xr:uid="{00000000-0005-0000-0000-0000B4870000}"/>
    <cellStyle name="Обычный 2 10 6 2 3" xfId="37776" xr:uid="{00000000-0005-0000-0000-0000B5870000}"/>
    <cellStyle name="Обычный 2 10 6 3" xfId="7525" xr:uid="{00000000-0005-0000-0000-0000B6870000}"/>
    <cellStyle name="Обычный 2 10 6 3 2" xfId="24805" xr:uid="{00000000-0005-0000-0000-0000B7870000}"/>
    <cellStyle name="Обычный 2 10 6 3 2 2" xfId="50736" xr:uid="{00000000-0005-0000-0000-0000B8870000}"/>
    <cellStyle name="Обычный 2 10 6 3 3" xfId="33456" xr:uid="{00000000-0005-0000-0000-0000B9870000}"/>
    <cellStyle name="Обычный 2 10 6 4" xfId="16165" xr:uid="{00000000-0005-0000-0000-0000BA870000}"/>
    <cellStyle name="Обычный 2 10 6 4 2" xfId="42096" xr:uid="{00000000-0005-0000-0000-0000BB870000}"/>
    <cellStyle name="Обычный 2 10 6 5" xfId="29136" xr:uid="{00000000-0005-0000-0000-0000BC870000}"/>
    <cellStyle name="Обычный 2 10 7" xfId="4069" xr:uid="{00000000-0005-0000-0000-0000BD870000}"/>
    <cellStyle name="Обычный 2 10 7 2" xfId="12709" xr:uid="{00000000-0005-0000-0000-0000BE870000}"/>
    <cellStyle name="Обычный 2 10 7 2 2" xfId="21349" xr:uid="{00000000-0005-0000-0000-0000BF870000}"/>
    <cellStyle name="Обычный 2 10 7 2 2 2" xfId="47280" xr:uid="{00000000-0005-0000-0000-0000C0870000}"/>
    <cellStyle name="Обычный 2 10 7 2 3" xfId="38640" xr:uid="{00000000-0005-0000-0000-0000C1870000}"/>
    <cellStyle name="Обычный 2 10 7 3" xfId="8389" xr:uid="{00000000-0005-0000-0000-0000C2870000}"/>
    <cellStyle name="Обычный 2 10 7 3 2" xfId="25669" xr:uid="{00000000-0005-0000-0000-0000C3870000}"/>
    <cellStyle name="Обычный 2 10 7 3 2 2" xfId="51600" xr:uid="{00000000-0005-0000-0000-0000C4870000}"/>
    <cellStyle name="Обычный 2 10 7 3 3" xfId="34320" xr:uid="{00000000-0005-0000-0000-0000C5870000}"/>
    <cellStyle name="Обычный 2 10 7 4" xfId="17029" xr:uid="{00000000-0005-0000-0000-0000C6870000}"/>
    <cellStyle name="Обычный 2 10 7 4 2" xfId="42960" xr:uid="{00000000-0005-0000-0000-0000C7870000}"/>
    <cellStyle name="Обычный 2 10 7 5" xfId="30000" xr:uid="{00000000-0005-0000-0000-0000C8870000}"/>
    <cellStyle name="Обычный 2 10 8" xfId="9253" xr:uid="{00000000-0005-0000-0000-0000C9870000}"/>
    <cellStyle name="Обычный 2 10 8 2" xfId="17893" xr:uid="{00000000-0005-0000-0000-0000CA870000}"/>
    <cellStyle name="Обычный 2 10 8 2 2" xfId="43824" xr:uid="{00000000-0005-0000-0000-0000CB870000}"/>
    <cellStyle name="Обычный 2 10 8 3" xfId="35184" xr:uid="{00000000-0005-0000-0000-0000CC870000}"/>
    <cellStyle name="Обычный 2 10 9" xfId="4933" xr:uid="{00000000-0005-0000-0000-0000CD870000}"/>
    <cellStyle name="Обычный 2 10 9 2" xfId="22213" xr:uid="{00000000-0005-0000-0000-0000CE870000}"/>
    <cellStyle name="Обычный 2 10 9 2 2" xfId="48144" xr:uid="{00000000-0005-0000-0000-0000CF870000}"/>
    <cellStyle name="Обычный 2 10 9 3" xfId="30864" xr:uid="{00000000-0005-0000-0000-0000D0870000}"/>
    <cellStyle name="Обычный 2 11" xfId="606" xr:uid="{00000000-0005-0000-0000-0000D1870000}"/>
    <cellStyle name="Обычный 2 11 2" xfId="1480" xr:uid="{00000000-0005-0000-0000-0000D2870000}"/>
    <cellStyle name="Обычный 2 11 2 2" xfId="10120" xr:uid="{00000000-0005-0000-0000-0000D3870000}"/>
    <cellStyle name="Обычный 2 11 2 2 2" xfId="18760" xr:uid="{00000000-0005-0000-0000-0000D4870000}"/>
    <cellStyle name="Обычный 2 11 2 2 2 2" xfId="44691" xr:uid="{00000000-0005-0000-0000-0000D5870000}"/>
    <cellStyle name="Обычный 2 11 2 2 3" xfId="36051" xr:uid="{00000000-0005-0000-0000-0000D6870000}"/>
    <cellStyle name="Обычный 2 11 2 3" xfId="5800" xr:uid="{00000000-0005-0000-0000-0000D7870000}"/>
    <cellStyle name="Обычный 2 11 2 3 2" xfId="23080" xr:uid="{00000000-0005-0000-0000-0000D8870000}"/>
    <cellStyle name="Обычный 2 11 2 3 2 2" xfId="49011" xr:uid="{00000000-0005-0000-0000-0000D9870000}"/>
    <cellStyle name="Обычный 2 11 2 3 3" xfId="31731" xr:uid="{00000000-0005-0000-0000-0000DA870000}"/>
    <cellStyle name="Обычный 2 11 2 4" xfId="14440" xr:uid="{00000000-0005-0000-0000-0000DB870000}"/>
    <cellStyle name="Обычный 2 11 2 4 2" xfId="40371" xr:uid="{00000000-0005-0000-0000-0000DC870000}"/>
    <cellStyle name="Обычный 2 11 2 5" xfId="27411" xr:uid="{00000000-0005-0000-0000-0000DD870000}"/>
    <cellStyle name="Обычный 2 11 3" xfId="2344" xr:uid="{00000000-0005-0000-0000-0000DE870000}"/>
    <cellStyle name="Обычный 2 11 3 2" xfId="10984" xr:uid="{00000000-0005-0000-0000-0000DF870000}"/>
    <cellStyle name="Обычный 2 11 3 2 2" xfId="19624" xr:uid="{00000000-0005-0000-0000-0000E0870000}"/>
    <cellStyle name="Обычный 2 11 3 2 2 2" xfId="45555" xr:uid="{00000000-0005-0000-0000-0000E1870000}"/>
    <cellStyle name="Обычный 2 11 3 2 3" xfId="36915" xr:uid="{00000000-0005-0000-0000-0000E2870000}"/>
    <cellStyle name="Обычный 2 11 3 3" xfId="6664" xr:uid="{00000000-0005-0000-0000-0000E3870000}"/>
    <cellStyle name="Обычный 2 11 3 3 2" xfId="23944" xr:uid="{00000000-0005-0000-0000-0000E4870000}"/>
    <cellStyle name="Обычный 2 11 3 3 2 2" xfId="49875" xr:uid="{00000000-0005-0000-0000-0000E5870000}"/>
    <cellStyle name="Обычный 2 11 3 3 3" xfId="32595" xr:uid="{00000000-0005-0000-0000-0000E6870000}"/>
    <cellStyle name="Обычный 2 11 3 4" xfId="15304" xr:uid="{00000000-0005-0000-0000-0000E7870000}"/>
    <cellStyle name="Обычный 2 11 3 4 2" xfId="41235" xr:uid="{00000000-0005-0000-0000-0000E8870000}"/>
    <cellStyle name="Обычный 2 11 3 5" xfId="28275" xr:uid="{00000000-0005-0000-0000-0000E9870000}"/>
    <cellStyle name="Обычный 2 11 4" xfId="3208" xr:uid="{00000000-0005-0000-0000-0000EA870000}"/>
    <cellStyle name="Обычный 2 11 4 2" xfId="11848" xr:uid="{00000000-0005-0000-0000-0000EB870000}"/>
    <cellStyle name="Обычный 2 11 4 2 2" xfId="20488" xr:uid="{00000000-0005-0000-0000-0000EC870000}"/>
    <cellStyle name="Обычный 2 11 4 2 2 2" xfId="46419" xr:uid="{00000000-0005-0000-0000-0000ED870000}"/>
    <cellStyle name="Обычный 2 11 4 2 3" xfId="37779" xr:uid="{00000000-0005-0000-0000-0000EE870000}"/>
    <cellStyle name="Обычный 2 11 4 3" xfId="7528" xr:uid="{00000000-0005-0000-0000-0000EF870000}"/>
    <cellStyle name="Обычный 2 11 4 3 2" xfId="24808" xr:uid="{00000000-0005-0000-0000-0000F0870000}"/>
    <cellStyle name="Обычный 2 11 4 3 2 2" xfId="50739" xr:uid="{00000000-0005-0000-0000-0000F1870000}"/>
    <cellStyle name="Обычный 2 11 4 3 3" xfId="33459" xr:uid="{00000000-0005-0000-0000-0000F2870000}"/>
    <cellStyle name="Обычный 2 11 4 4" xfId="16168" xr:uid="{00000000-0005-0000-0000-0000F3870000}"/>
    <cellStyle name="Обычный 2 11 4 4 2" xfId="42099" xr:uid="{00000000-0005-0000-0000-0000F4870000}"/>
    <cellStyle name="Обычный 2 11 4 5" xfId="29139" xr:uid="{00000000-0005-0000-0000-0000F5870000}"/>
    <cellStyle name="Обычный 2 11 5" xfId="4072" xr:uid="{00000000-0005-0000-0000-0000F6870000}"/>
    <cellStyle name="Обычный 2 11 5 2" xfId="12712" xr:uid="{00000000-0005-0000-0000-0000F7870000}"/>
    <cellStyle name="Обычный 2 11 5 2 2" xfId="21352" xr:uid="{00000000-0005-0000-0000-0000F8870000}"/>
    <cellStyle name="Обычный 2 11 5 2 2 2" xfId="47283" xr:uid="{00000000-0005-0000-0000-0000F9870000}"/>
    <cellStyle name="Обычный 2 11 5 2 3" xfId="38643" xr:uid="{00000000-0005-0000-0000-0000FA870000}"/>
    <cellStyle name="Обычный 2 11 5 3" xfId="8392" xr:uid="{00000000-0005-0000-0000-0000FB870000}"/>
    <cellStyle name="Обычный 2 11 5 3 2" xfId="25672" xr:uid="{00000000-0005-0000-0000-0000FC870000}"/>
    <cellStyle name="Обычный 2 11 5 3 2 2" xfId="51603" xr:uid="{00000000-0005-0000-0000-0000FD870000}"/>
    <cellStyle name="Обычный 2 11 5 3 3" xfId="34323" xr:uid="{00000000-0005-0000-0000-0000FE870000}"/>
    <cellStyle name="Обычный 2 11 5 4" xfId="17032" xr:uid="{00000000-0005-0000-0000-0000FF870000}"/>
    <cellStyle name="Обычный 2 11 5 4 2" xfId="42963" xr:uid="{00000000-0005-0000-0000-000000880000}"/>
    <cellStyle name="Обычный 2 11 5 5" xfId="30003" xr:uid="{00000000-0005-0000-0000-000001880000}"/>
    <cellStyle name="Обычный 2 11 6" xfId="9256" xr:uid="{00000000-0005-0000-0000-000002880000}"/>
    <cellStyle name="Обычный 2 11 6 2" xfId="17896" xr:uid="{00000000-0005-0000-0000-000003880000}"/>
    <cellStyle name="Обычный 2 11 6 2 2" xfId="43827" xr:uid="{00000000-0005-0000-0000-000004880000}"/>
    <cellStyle name="Обычный 2 11 6 3" xfId="35187" xr:uid="{00000000-0005-0000-0000-000005880000}"/>
    <cellStyle name="Обычный 2 11 7" xfId="4936" xr:uid="{00000000-0005-0000-0000-000006880000}"/>
    <cellStyle name="Обычный 2 11 7 2" xfId="22216" xr:uid="{00000000-0005-0000-0000-000007880000}"/>
    <cellStyle name="Обычный 2 11 7 2 2" xfId="48147" xr:uid="{00000000-0005-0000-0000-000008880000}"/>
    <cellStyle name="Обычный 2 11 7 3" xfId="30867" xr:uid="{00000000-0005-0000-0000-000009880000}"/>
    <cellStyle name="Обычный 2 11 8" xfId="13576" xr:uid="{00000000-0005-0000-0000-00000A880000}"/>
    <cellStyle name="Обычный 2 11 8 2" xfId="39507" xr:uid="{00000000-0005-0000-0000-00000B880000}"/>
    <cellStyle name="Обычный 2 11 9" xfId="26547" xr:uid="{00000000-0005-0000-0000-00000C880000}"/>
    <cellStyle name="Обычный 2 12" xfId="607" xr:uid="{00000000-0005-0000-0000-00000D880000}"/>
    <cellStyle name="Обычный 2 12 2" xfId="1481" xr:uid="{00000000-0005-0000-0000-00000E880000}"/>
    <cellStyle name="Обычный 2 12 2 2" xfId="10121" xr:uid="{00000000-0005-0000-0000-00000F880000}"/>
    <cellStyle name="Обычный 2 12 2 2 2" xfId="18761" xr:uid="{00000000-0005-0000-0000-000010880000}"/>
    <cellStyle name="Обычный 2 12 2 2 2 2" xfId="44692" xr:uid="{00000000-0005-0000-0000-000011880000}"/>
    <cellStyle name="Обычный 2 12 2 2 3" xfId="36052" xr:uid="{00000000-0005-0000-0000-000012880000}"/>
    <cellStyle name="Обычный 2 12 2 3" xfId="5801" xr:uid="{00000000-0005-0000-0000-000013880000}"/>
    <cellStyle name="Обычный 2 12 2 3 2" xfId="23081" xr:uid="{00000000-0005-0000-0000-000014880000}"/>
    <cellStyle name="Обычный 2 12 2 3 2 2" xfId="49012" xr:uid="{00000000-0005-0000-0000-000015880000}"/>
    <cellStyle name="Обычный 2 12 2 3 3" xfId="31732" xr:uid="{00000000-0005-0000-0000-000016880000}"/>
    <cellStyle name="Обычный 2 12 2 4" xfId="14441" xr:uid="{00000000-0005-0000-0000-000017880000}"/>
    <cellStyle name="Обычный 2 12 2 4 2" xfId="40372" xr:uid="{00000000-0005-0000-0000-000018880000}"/>
    <cellStyle name="Обычный 2 12 2 5" xfId="27412" xr:uid="{00000000-0005-0000-0000-000019880000}"/>
    <cellStyle name="Обычный 2 12 3" xfId="2345" xr:uid="{00000000-0005-0000-0000-00001A880000}"/>
    <cellStyle name="Обычный 2 12 3 2" xfId="10985" xr:uid="{00000000-0005-0000-0000-00001B880000}"/>
    <cellStyle name="Обычный 2 12 3 2 2" xfId="19625" xr:uid="{00000000-0005-0000-0000-00001C880000}"/>
    <cellStyle name="Обычный 2 12 3 2 2 2" xfId="45556" xr:uid="{00000000-0005-0000-0000-00001D880000}"/>
    <cellStyle name="Обычный 2 12 3 2 3" xfId="36916" xr:uid="{00000000-0005-0000-0000-00001E880000}"/>
    <cellStyle name="Обычный 2 12 3 3" xfId="6665" xr:uid="{00000000-0005-0000-0000-00001F880000}"/>
    <cellStyle name="Обычный 2 12 3 3 2" xfId="23945" xr:uid="{00000000-0005-0000-0000-000020880000}"/>
    <cellStyle name="Обычный 2 12 3 3 2 2" xfId="49876" xr:uid="{00000000-0005-0000-0000-000021880000}"/>
    <cellStyle name="Обычный 2 12 3 3 3" xfId="32596" xr:uid="{00000000-0005-0000-0000-000022880000}"/>
    <cellStyle name="Обычный 2 12 3 4" xfId="15305" xr:uid="{00000000-0005-0000-0000-000023880000}"/>
    <cellStyle name="Обычный 2 12 3 4 2" xfId="41236" xr:uid="{00000000-0005-0000-0000-000024880000}"/>
    <cellStyle name="Обычный 2 12 3 5" xfId="28276" xr:uid="{00000000-0005-0000-0000-000025880000}"/>
    <cellStyle name="Обычный 2 12 4" xfId="3209" xr:uid="{00000000-0005-0000-0000-000026880000}"/>
    <cellStyle name="Обычный 2 12 4 2" xfId="11849" xr:uid="{00000000-0005-0000-0000-000027880000}"/>
    <cellStyle name="Обычный 2 12 4 2 2" xfId="20489" xr:uid="{00000000-0005-0000-0000-000028880000}"/>
    <cellStyle name="Обычный 2 12 4 2 2 2" xfId="46420" xr:uid="{00000000-0005-0000-0000-000029880000}"/>
    <cellStyle name="Обычный 2 12 4 2 3" xfId="37780" xr:uid="{00000000-0005-0000-0000-00002A880000}"/>
    <cellStyle name="Обычный 2 12 4 3" xfId="7529" xr:uid="{00000000-0005-0000-0000-00002B880000}"/>
    <cellStyle name="Обычный 2 12 4 3 2" xfId="24809" xr:uid="{00000000-0005-0000-0000-00002C880000}"/>
    <cellStyle name="Обычный 2 12 4 3 2 2" xfId="50740" xr:uid="{00000000-0005-0000-0000-00002D880000}"/>
    <cellStyle name="Обычный 2 12 4 3 3" xfId="33460" xr:uid="{00000000-0005-0000-0000-00002E880000}"/>
    <cellStyle name="Обычный 2 12 4 4" xfId="16169" xr:uid="{00000000-0005-0000-0000-00002F880000}"/>
    <cellStyle name="Обычный 2 12 4 4 2" xfId="42100" xr:uid="{00000000-0005-0000-0000-000030880000}"/>
    <cellStyle name="Обычный 2 12 4 5" xfId="29140" xr:uid="{00000000-0005-0000-0000-000031880000}"/>
    <cellStyle name="Обычный 2 12 5" xfId="4073" xr:uid="{00000000-0005-0000-0000-000032880000}"/>
    <cellStyle name="Обычный 2 12 5 2" xfId="12713" xr:uid="{00000000-0005-0000-0000-000033880000}"/>
    <cellStyle name="Обычный 2 12 5 2 2" xfId="21353" xr:uid="{00000000-0005-0000-0000-000034880000}"/>
    <cellStyle name="Обычный 2 12 5 2 2 2" xfId="47284" xr:uid="{00000000-0005-0000-0000-000035880000}"/>
    <cellStyle name="Обычный 2 12 5 2 3" xfId="38644" xr:uid="{00000000-0005-0000-0000-000036880000}"/>
    <cellStyle name="Обычный 2 12 5 3" xfId="8393" xr:uid="{00000000-0005-0000-0000-000037880000}"/>
    <cellStyle name="Обычный 2 12 5 3 2" xfId="25673" xr:uid="{00000000-0005-0000-0000-000038880000}"/>
    <cellStyle name="Обычный 2 12 5 3 2 2" xfId="51604" xr:uid="{00000000-0005-0000-0000-000039880000}"/>
    <cellStyle name="Обычный 2 12 5 3 3" xfId="34324" xr:uid="{00000000-0005-0000-0000-00003A880000}"/>
    <cellStyle name="Обычный 2 12 5 4" xfId="17033" xr:uid="{00000000-0005-0000-0000-00003B880000}"/>
    <cellStyle name="Обычный 2 12 5 4 2" xfId="42964" xr:uid="{00000000-0005-0000-0000-00003C880000}"/>
    <cellStyle name="Обычный 2 12 5 5" xfId="30004" xr:uid="{00000000-0005-0000-0000-00003D880000}"/>
    <cellStyle name="Обычный 2 12 6" xfId="9257" xr:uid="{00000000-0005-0000-0000-00003E880000}"/>
    <cellStyle name="Обычный 2 12 6 2" xfId="17897" xr:uid="{00000000-0005-0000-0000-00003F880000}"/>
    <cellStyle name="Обычный 2 12 6 2 2" xfId="43828" xr:uid="{00000000-0005-0000-0000-000040880000}"/>
    <cellStyle name="Обычный 2 12 6 3" xfId="35188" xr:uid="{00000000-0005-0000-0000-000041880000}"/>
    <cellStyle name="Обычный 2 12 7" xfId="4937" xr:uid="{00000000-0005-0000-0000-000042880000}"/>
    <cellStyle name="Обычный 2 12 7 2" xfId="22217" xr:uid="{00000000-0005-0000-0000-000043880000}"/>
    <cellStyle name="Обычный 2 12 7 2 2" xfId="48148" xr:uid="{00000000-0005-0000-0000-000044880000}"/>
    <cellStyle name="Обычный 2 12 7 3" xfId="30868" xr:uid="{00000000-0005-0000-0000-000045880000}"/>
    <cellStyle name="Обычный 2 12 8" xfId="13577" xr:uid="{00000000-0005-0000-0000-000046880000}"/>
    <cellStyle name="Обычный 2 12 8 2" xfId="39508" xr:uid="{00000000-0005-0000-0000-000047880000}"/>
    <cellStyle name="Обычный 2 12 9" xfId="26548" xr:uid="{00000000-0005-0000-0000-000048880000}"/>
    <cellStyle name="Обычный 2 13" xfId="1476" xr:uid="{00000000-0005-0000-0000-000049880000}"/>
    <cellStyle name="Обычный 2 13 2" xfId="10116" xr:uid="{00000000-0005-0000-0000-00004A880000}"/>
    <cellStyle name="Обычный 2 13 2 2" xfId="18756" xr:uid="{00000000-0005-0000-0000-00004B880000}"/>
    <cellStyle name="Обычный 2 13 2 2 2" xfId="44687" xr:uid="{00000000-0005-0000-0000-00004C880000}"/>
    <cellStyle name="Обычный 2 13 2 3" xfId="36047" xr:uid="{00000000-0005-0000-0000-00004D880000}"/>
    <cellStyle name="Обычный 2 13 3" xfId="5796" xr:uid="{00000000-0005-0000-0000-00004E880000}"/>
    <cellStyle name="Обычный 2 13 3 2" xfId="23076" xr:uid="{00000000-0005-0000-0000-00004F880000}"/>
    <cellStyle name="Обычный 2 13 3 2 2" xfId="49007" xr:uid="{00000000-0005-0000-0000-000050880000}"/>
    <cellStyle name="Обычный 2 13 3 3" xfId="31727" xr:uid="{00000000-0005-0000-0000-000051880000}"/>
    <cellStyle name="Обычный 2 13 4" xfId="14436" xr:uid="{00000000-0005-0000-0000-000052880000}"/>
    <cellStyle name="Обычный 2 13 4 2" xfId="40367" xr:uid="{00000000-0005-0000-0000-000053880000}"/>
    <cellStyle name="Обычный 2 13 5" xfId="27407" xr:uid="{00000000-0005-0000-0000-000054880000}"/>
    <cellStyle name="Обычный 2 14" xfId="2340" xr:uid="{00000000-0005-0000-0000-000055880000}"/>
    <cellStyle name="Обычный 2 14 2" xfId="10980" xr:uid="{00000000-0005-0000-0000-000056880000}"/>
    <cellStyle name="Обычный 2 14 2 2" xfId="19620" xr:uid="{00000000-0005-0000-0000-000057880000}"/>
    <cellStyle name="Обычный 2 14 2 2 2" xfId="45551" xr:uid="{00000000-0005-0000-0000-000058880000}"/>
    <cellStyle name="Обычный 2 14 2 3" xfId="36911" xr:uid="{00000000-0005-0000-0000-000059880000}"/>
    <cellStyle name="Обычный 2 14 3" xfId="6660" xr:uid="{00000000-0005-0000-0000-00005A880000}"/>
    <cellStyle name="Обычный 2 14 3 2" xfId="23940" xr:uid="{00000000-0005-0000-0000-00005B880000}"/>
    <cellStyle name="Обычный 2 14 3 2 2" xfId="49871" xr:uid="{00000000-0005-0000-0000-00005C880000}"/>
    <cellStyle name="Обычный 2 14 3 3" xfId="32591" xr:uid="{00000000-0005-0000-0000-00005D880000}"/>
    <cellStyle name="Обычный 2 14 4" xfId="15300" xr:uid="{00000000-0005-0000-0000-00005E880000}"/>
    <cellStyle name="Обычный 2 14 4 2" xfId="41231" xr:uid="{00000000-0005-0000-0000-00005F880000}"/>
    <cellStyle name="Обычный 2 14 5" xfId="28271" xr:uid="{00000000-0005-0000-0000-000060880000}"/>
    <cellStyle name="Обычный 2 15" xfId="3204" xr:uid="{00000000-0005-0000-0000-000061880000}"/>
    <cellStyle name="Обычный 2 15 2" xfId="11844" xr:uid="{00000000-0005-0000-0000-000062880000}"/>
    <cellStyle name="Обычный 2 15 2 2" xfId="20484" xr:uid="{00000000-0005-0000-0000-000063880000}"/>
    <cellStyle name="Обычный 2 15 2 2 2" xfId="46415" xr:uid="{00000000-0005-0000-0000-000064880000}"/>
    <cellStyle name="Обычный 2 15 2 3" xfId="37775" xr:uid="{00000000-0005-0000-0000-000065880000}"/>
    <cellStyle name="Обычный 2 15 3" xfId="7524" xr:uid="{00000000-0005-0000-0000-000066880000}"/>
    <cellStyle name="Обычный 2 15 3 2" xfId="24804" xr:uid="{00000000-0005-0000-0000-000067880000}"/>
    <cellStyle name="Обычный 2 15 3 2 2" xfId="50735" xr:uid="{00000000-0005-0000-0000-000068880000}"/>
    <cellStyle name="Обычный 2 15 3 3" xfId="33455" xr:uid="{00000000-0005-0000-0000-000069880000}"/>
    <cellStyle name="Обычный 2 15 4" xfId="16164" xr:uid="{00000000-0005-0000-0000-00006A880000}"/>
    <cellStyle name="Обычный 2 15 4 2" xfId="42095" xr:uid="{00000000-0005-0000-0000-00006B880000}"/>
    <cellStyle name="Обычный 2 15 5" xfId="29135" xr:uid="{00000000-0005-0000-0000-00006C880000}"/>
    <cellStyle name="Обычный 2 16" xfId="4068" xr:uid="{00000000-0005-0000-0000-00006D880000}"/>
    <cellStyle name="Обычный 2 16 2" xfId="12708" xr:uid="{00000000-0005-0000-0000-00006E880000}"/>
    <cellStyle name="Обычный 2 16 2 2" xfId="21348" xr:uid="{00000000-0005-0000-0000-00006F880000}"/>
    <cellStyle name="Обычный 2 16 2 2 2" xfId="47279" xr:uid="{00000000-0005-0000-0000-000070880000}"/>
    <cellStyle name="Обычный 2 16 2 3" xfId="38639" xr:uid="{00000000-0005-0000-0000-000071880000}"/>
    <cellStyle name="Обычный 2 16 3" xfId="8388" xr:uid="{00000000-0005-0000-0000-000072880000}"/>
    <cellStyle name="Обычный 2 16 3 2" xfId="25668" xr:uid="{00000000-0005-0000-0000-000073880000}"/>
    <cellStyle name="Обычный 2 16 3 2 2" xfId="51599" xr:uid="{00000000-0005-0000-0000-000074880000}"/>
    <cellStyle name="Обычный 2 16 3 3" xfId="34319" xr:uid="{00000000-0005-0000-0000-000075880000}"/>
    <cellStyle name="Обычный 2 16 4" xfId="17028" xr:uid="{00000000-0005-0000-0000-000076880000}"/>
    <cellStyle name="Обычный 2 16 4 2" xfId="42959" xr:uid="{00000000-0005-0000-0000-000077880000}"/>
    <cellStyle name="Обычный 2 16 5" xfId="29999" xr:uid="{00000000-0005-0000-0000-000078880000}"/>
    <cellStyle name="Обычный 2 17" xfId="9252" xr:uid="{00000000-0005-0000-0000-000079880000}"/>
    <cellStyle name="Обычный 2 17 2" xfId="17892" xr:uid="{00000000-0005-0000-0000-00007A880000}"/>
    <cellStyle name="Обычный 2 17 2 2" xfId="43823" xr:uid="{00000000-0005-0000-0000-00007B880000}"/>
    <cellStyle name="Обычный 2 17 3" xfId="35183" xr:uid="{00000000-0005-0000-0000-00007C880000}"/>
    <cellStyle name="Обычный 2 18" xfId="4932" xr:uid="{00000000-0005-0000-0000-00007D880000}"/>
    <cellStyle name="Обычный 2 18 2" xfId="22212" xr:uid="{00000000-0005-0000-0000-00007E880000}"/>
    <cellStyle name="Обычный 2 18 2 2" xfId="48143" xr:uid="{00000000-0005-0000-0000-00007F880000}"/>
    <cellStyle name="Обычный 2 18 3" xfId="30863" xr:uid="{00000000-0005-0000-0000-000080880000}"/>
    <cellStyle name="Обычный 2 19" xfId="13572" xr:uid="{00000000-0005-0000-0000-000081880000}"/>
    <cellStyle name="Обычный 2 19 2" xfId="39503" xr:uid="{00000000-0005-0000-0000-000082880000}"/>
    <cellStyle name="Обычный 2 2" xfId="608" xr:uid="{00000000-0005-0000-0000-000083880000}"/>
    <cellStyle name="Обычный 2 2 10" xfId="1482" xr:uid="{00000000-0005-0000-0000-000084880000}"/>
    <cellStyle name="Обычный 2 2 10 2" xfId="10122" xr:uid="{00000000-0005-0000-0000-000085880000}"/>
    <cellStyle name="Обычный 2 2 10 2 2" xfId="18762" xr:uid="{00000000-0005-0000-0000-000086880000}"/>
    <cellStyle name="Обычный 2 2 10 2 2 2" xfId="44693" xr:uid="{00000000-0005-0000-0000-000087880000}"/>
    <cellStyle name="Обычный 2 2 10 2 3" xfId="36053" xr:uid="{00000000-0005-0000-0000-000088880000}"/>
    <cellStyle name="Обычный 2 2 10 3" xfId="5802" xr:uid="{00000000-0005-0000-0000-000089880000}"/>
    <cellStyle name="Обычный 2 2 10 3 2" xfId="23082" xr:uid="{00000000-0005-0000-0000-00008A880000}"/>
    <cellStyle name="Обычный 2 2 10 3 2 2" xfId="49013" xr:uid="{00000000-0005-0000-0000-00008B880000}"/>
    <cellStyle name="Обычный 2 2 10 3 3" xfId="31733" xr:uid="{00000000-0005-0000-0000-00008C880000}"/>
    <cellStyle name="Обычный 2 2 10 4" xfId="14442" xr:uid="{00000000-0005-0000-0000-00008D880000}"/>
    <cellStyle name="Обычный 2 2 10 4 2" xfId="40373" xr:uid="{00000000-0005-0000-0000-00008E880000}"/>
    <cellStyle name="Обычный 2 2 10 5" xfId="27413" xr:uid="{00000000-0005-0000-0000-00008F880000}"/>
    <cellStyle name="Обычный 2 2 11" xfId="2346" xr:uid="{00000000-0005-0000-0000-000090880000}"/>
    <cellStyle name="Обычный 2 2 11 2" xfId="10986" xr:uid="{00000000-0005-0000-0000-000091880000}"/>
    <cellStyle name="Обычный 2 2 11 2 2" xfId="19626" xr:uid="{00000000-0005-0000-0000-000092880000}"/>
    <cellStyle name="Обычный 2 2 11 2 2 2" xfId="45557" xr:uid="{00000000-0005-0000-0000-000093880000}"/>
    <cellStyle name="Обычный 2 2 11 2 3" xfId="36917" xr:uid="{00000000-0005-0000-0000-000094880000}"/>
    <cellStyle name="Обычный 2 2 11 3" xfId="6666" xr:uid="{00000000-0005-0000-0000-000095880000}"/>
    <cellStyle name="Обычный 2 2 11 3 2" xfId="23946" xr:uid="{00000000-0005-0000-0000-000096880000}"/>
    <cellStyle name="Обычный 2 2 11 3 2 2" xfId="49877" xr:uid="{00000000-0005-0000-0000-000097880000}"/>
    <cellStyle name="Обычный 2 2 11 3 3" xfId="32597" xr:uid="{00000000-0005-0000-0000-000098880000}"/>
    <cellStyle name="Обычный 2 2 11 4" xfId="15306" xr:uid="{00000000-0005-0000-0000-000099880000}"/>
    <cellStyle name="Обычный 2 2 11 4 2" xfId="41237" xr:uid="{00000000-0005-0000-0000-00009A880000}"/>
    <cellStyle name="Обычный 2 2 11 5" xfId="28277" xr:uid="{00000000-0005-0000-0000-00009B880000}"/>
    <cellStyle name="Обычный 2 2 12" xfId="3210" xr:uid="{00000000-0005-0000-0000-00009C880000}"/>
    <cellStyle name="Обычный 2 2 12 2" xfId="11850" xr:uid="{00000000-0005-0000-0000-00009D880000}"/>
    <cellStyle name="Обычный 2 2 12 2 2" xfId="20490" xr:uid="{00000000-0005-0000-0000-00009E880000}"/>
    <cellStyle name="Обычный 2 2 12 2 2 2" xfId="46421" xr:uid="{00000000-0005-0000-0000-00009F880000}"/>
    <cellStyle name="Обычный 2 2 12 2 3" xfId="37781" xr:uid="{00000000-0005-0000-0000-0000A0880000}"/>
    <cellStyle name="Обычный 2 2 12 3" xfId="7530" xr:uid="{00000000-0005-0000-0000-0000A1880000}"/>
    <cellStyle name="Обычный 2 2 12 3 2" xfId="24810" xr:uid="{00000000-0005-0000-0000-0000A2880000}"/>
    <cellStyle name="Обычный 2 2 12 3 2 2" xfId="50741" xr:uid="{00000000-0005-0000-0000-0000A3880000}"/>
    <cellStyle name="Обычный 2 2 12 3 3" xfId="33461" xr:uid="{00000000-0005-0000-0000-0000A4880000}"/>
    <cellStyle name="Обычный 2 2 12 4" xfId="16170" xr:uid="{00000000-0005-0000-0000-0000A5880000}"/>
    <cellStyle name="Обычный 2 2 12 4 2" xfId="42101" xr:uid="{00000000-0005-0000-0000-0000A6880000}"/>
    <cellStyle name="Обычный 2 2 12 5" xfId="29141" xr:uid="{00000000-0005-0000-0000-0000A7880000}"/>
    <cellStyle name="Обычный 2 2 13" xfId="4074" xr:uid="{00000000-0005-0000-0000-0000A8880000}"/>
    <cellStyle name="Обычный 2 2 13 2" xfId="12714" xr:uid="{00000000-0005-0000-0000-0000A9880000}"/>
    <cellStyle name="Обычный 2 2 13 2 2" xfId="21354" xr:uid="{00000000-0005-0000-0000-0000AA880000}"/>
    <cellStyle name="Обычный 2 2 13 2 2 2" xfId="47285" xr:uid="{00000000-0005-0000-0000-0000AB880000}"/>
    <cellStyle name="Обычный 2 2 13 2 3" xfId="38645" xr:uid="{00000000-0005-0000-0000-0000AC880000}"/>
    <cellStyle name="Обычный 2 2 13 3" xfId="8394" xr:uid="{00000000-0005-0000-0000-0000AD880000}"/>
    <cellStyle name="Обычный 2 2 13 3 2" xfId="25674" xr:uid="{00000000-0005-0000-0000-0000AE880000}"/>
    <cellStyle name="Обычный 2 2 13 3 2 2" xfId="51605" xr:uid="{00000000-0005-0000-0000-0000AF880000}"/>
    <cellStyle name="Обычный 2 2 13 3 3" xfId="34325" xr:uid="{00000000-0005-0000-0000-0000B0880000}"/>
    <cellStyle name="Обычный 2 2 13 4" xfId="17034" xr:uid="{00000000-0005-0000-0000-0000B1880000}"/>
    <cellStyle name="Обычный 2 2 13 4 2" xfId="42965" xr:uid="{00000000-0005-0000-0000-0000B2880000}"/>
    <cellStyle name="Обычный 2 2 13 5" xfId="30005" xr:uid="{00000000-0005-0000-0000-0000B3880000}"/>
    <cellStyle name="Обычный 2 2 14" xfId="9258" xr:uid="{00000000-0005-0000-0000-0000B4880000}"/>
    <cellStyle name="Обычный 2 2 14 2" xfId="17898" xr:uid="{00000000-0005-0000-0000-0000B5880000}"/>
    <cellStyle name="Обычный 2 2 14 2 2" xfId="43829" xr:uid="{00000000-0005-0000-0000-0000B6880000}"/>
    <cellStyle name="Обычный 2 2 14 3" xfId="35189" xr:uid="{00000000-0005-0000-0000-0000B7880000}"/>
    <cellStyle name="Обычный 2 2 15" xfId="4938" xr:uid="{00000000-0005-0000-0000-0000B8880000}"/>
    <cellStyle name="Обычный 2 2 15 2" xfId="22218" xr:uid="{00000000-0005-0000-0000-0000B9880000}"/>
    <cellStyle name="Обычный 2 2 15 2 2" xfId="48149" xr:uid="{00000000-0005-0000-0000-0000BA880000}"/>
    <cellStyle name="Обычный 2 2 15 3" xfId="30869" xr:uid="{00000000-0005-0000-0000-0000BB880000}"/>
    <cellStyle name="Обычный 2 2 16" xfId="13578" xr:uid="{00000000-0005-0000-0000-0000BC880000}"/>
    <cellStyle name="Обычный 2 2 16 2" xfId="39509" xr:uid="{00000000-0005-0000-0000-0000BD880000}"/>
    <cellStyle name="Обычный 2 2 17" xfId="25959" xr:uid="{00000000-0005-0000-0000-0000BE880000}"/>
    <cellStyle name="Обычный 2 2 17 2" xfId="51888" xr:uid="{00000000-0005-0000-0000-0000BF880000}"/>
    <cellStyle name="Обычный 2 2 18" xfId="26549" xr:uid="{00000000-0005-0000-0000-0000C0880000}"/>
    <cellStyle name="Обычный 2 2 2" xfId="609" xr:uid="{00000000-0005-0000-0000-0000C1880000}"/>
    <cellStyle name="Обычный 2 2 2 10" xfId="2347" xr:uid="{00000000-0005-0000-0000-0000C2880000}"/>
    <cellStyle name="Обычный 2 2 2 10 2" xfId="10987" xr:uid="{00000000-0005-0000-0000-0000C3880000}"/>
    <cellStyle name="Обычный 2 2 2 10 2 2" xfId="19627" xr:uid="{00000000-0005-0000-0000-0000C4880000}"/>
    <cellStyle name="Обычный 2 2 2 10 2 2 2" xfId="45558" xr:uid="{00000000-0005-0000-0000-0000C5880000}"/>
    <cellStyle name="Обычный 2 2 2 10 2 3" xfId="36918" xr:uid="{00000000-0005-0000-0000-0000C6880000}"/>
    <cellStyle name="Обычный 2 2 2 10 3" xfId="6667" xr:uid="{00000000-0005-0000-0000-0000C7880000}"/>
    <cellStyle name="Обычный 2 2 2 10 3 2" xfId="23947" xr:uid="{00000000-0005-0000-0000-0000C8880000}"/>
    <cellStyle name="Обычный 2 2 2 10 3 2 2" xfId="49878" xr:uid="{00000000-0005-0000-0000-0000C9880000}"/>
    <cellStyle name="Обычный 2 2 2 10 3 3" xfId="32598" xr:uid="{00000000-0005-0000-0000-0000CA880000}"/>
    <cellStyle name="Обычный 2 2 2 10 4" xfId="15307" xr:uid="{00000000-0005-0000-0000-0000CB880000}"/>
    <cellStyle name="Обычный 2 2 2 10 4 2" xfId="41238" xr:uid="{00000000-0005-0000-0000-0000CC880000}"/>
    <cellStyle name="Обычный 2 2 2 10 5" xfId="28278" xr:uid="{00000000-0005-0000-0000-0000CD880000}"/>
    <cellStyle name="Обычный 2 2 2 11" xfId="3211" xr:uid="{00000000-0005-0000-0000-0000CE880000}"/>
    <cellStyle name="Обычный 2 2 2 11 2" xfId="11851" xr:uid="{00000000-0005-0000-0000-0000CF880000}"/>
    <cellStyle name="Обычный 2 2 2 11 2 2" xfId="20491" xr:uid="{00000000-0005-0000-0000-0000D0880000}"/>
    <cellStyle name="Обычный 2 2 2 11 2 2 2" xfId="46422" xr:uid="{00000000-0005-0000-0000-0000D1880000}"/>
    <cellStyle name="Обычный 2 2 2 11 2 3" xfId="37782" xr:uid="{00000000-0005-0000-0000-0000D2880000}"/>
    <cellStyle name="Обычный 2 2 2 11 3" xfId="7531" xr:uid="{00000000-0005-0000-0000-0000D3880000}"/>
    <cellStyle name="Обычный 2 2 2 11 3 2" xfId="24811" xr:uid="{00000000-0005-0000-0000-0000D4880000}"/>
    <cellStyle name="Обычный 2 2 2 11 3 2 2" xfId="50742" xr:uid="{00000000-0005-0000-0000-0000D5880000}"/>
    <cellStyle name="Обычный 2 2 2 11 3 3" xfId="33462" xr:uid="{00000000-0005-0000-0000-0000D6880000}"/>
    <cellStyle name="Обычный 2 2 2 11 4" xfId="16171" xr:uid="{00000000-0005-0000-0000-0000D7880000}"/>
    <cellStyle name="Обычный 2 2 2 11 4 2" xfId="42102" xr:uid="{00000000-0005-0000-0000-0000D8880000}"/>
    <cellStyle name="Обычный 2 2 2 11 5" xfId="29142" xr:uid="{00000000-0005-0000-0000-0000D9880000}"/>
    <cellStyle name="Обычный 2 2 2 12" xfId="4075" xr:uid="{00000000-0005-0000-0000-0000DA880000}"/>
    <cellStyle name="Обычный 2 2 2 12 2" xfId="12715" xr:uid="{00000000-0005-0000-0000-0000DB880000}"/>
    <cellStyle name="Обычный 2 2 2 12 2 2" xfId="21355" xr:uid="{00000000-0005-0000-0000-0000DC880000}"/>
    <cellStyle name="Обычный 2 2 2 12 2 2 2" xfId="47286" xr:uid="{00000000-0005-0000-0000-0000DD880000}"/>
    <cellStyle name="Обычный 2 2 2 12 2 3" xfId="38646" xr:uid="{00000000-0005-0000-0000-0000DE880000}"/>
    <cellStyle name="Обычный 2 2 2 12 3" xfId="8395" xr:uid="{00000000-0005-0000-0000-0000DF880000}"/>
    <cellStyle name="Обычный 2 2 2 12 3 2" xfId="25675" xr:uid="{00000000-0005-0000-0000-0000E0880000}"/>
    <cellStyle name="Обычный 2 2 2 12 3 2 2" xfId="51606" xr:uid="{00000000-0005-0000-0000-0000E1880000}"/>
    <cellStyle name="Обычный 2 2 2 12 3 3" xfId="34326" xr:uid="{00000000-0005-0000-0000-0000E2880000}"/>
    <cellStyle name="Обычный 2 2 2 12 4" xfId="17035" xr:uid="{00000000-0005-0000-0000-0000E3880000}"/>
    <cellStyle name="Обычный 2 2 2 12 4 2" xfId="42966" xr:uid="{00000000-0005-0000-0000-0000E4880000}"/>
    <cellStyle name="Обычный 2 2 2 12 5" xfId="30006" xr:uid="{00000000-0005-0000-0000-0000E5880000}"/>
    <cellStyle name="Обычный 2 2 2 13" xfId="9259" xr:uid="{00000000-0005-0000-0000-0000E6880000}"/>
    <cellStyle name="Обычный 2 2 2 13 2" xfId="17899" xr:uid="{00000000-0005-0000-0000-0000E7880000}"/>
    <cellStyle name="Обычный 2 2 2 13 2 2" xfId="43830" xr:uid="{00000000-0005-0000-0000-0000E8880000}"/>
    <cellStyle name="Обычный 2 2 2 13 3" xfId="35190" xr:uid="{00000000-0005-0000-0000-0000E9880000}"/>
    <cellStyle name="Обычный 2 2 2 14" xfId="4939" xr:uid="{00000000-0005-0000-0000-0000EA880000}"/>
    <cellStyle name="Обычный 2 2 2 14 2" xfId="22219" xr:uid="{00000000-0005-0000-0000-0000EB880000}"/>
    <cellStyle name="Обычный 2 2 2 14 2 2" xfId="48150" xr:uid="{00000000-0005-0000-0000-0000EC880000}"/>
    <cellStyle name="Обычный 2 2 2 14 3" xfId="30870" xr:uid="{00000000-0005-0000-0000-0000ED880000}"/>
    <cellStyle name="Обычный 2 2 2 15" xfId="13579" xr:uid="{00000000-0005-0000-0000-0000EE880000}"/>
    <cellStyle name="Обычный 2 2 2 15 2" xfId="39510" xr:uid="{00000000-0005-0000-0000-0000EF880000}"/>
    <cellStyle name="Обычный 2 2 2 16" xfId="25960" xr:uid="{00000000-0005-0000-0000-0000F0880000}"/>
    <cellStyle name="Обычный 2 2 2 16 2" xfId="51889" xr:uid="{00000000-0005-0000-0000-0000F1880000}"/>
    <cellStyle name="Обычный 2 2 2 17" xfId="26550" xr:uid="{00000000-0005-0000-0000-0000F2880000}"/>
    <cellStyle name="Обычный 2 2 2 2" xfId="610" xr:uid="{00000000-0005-0000-0000-0000F3880000}"/>
    <cellStyle name="Обычный 2 2 2 2 10" xfId="9260" xr:uid="{00000000-0005-0000-0000-0000F4880000}"/>
    <cellStyle name="Обычный 2 2 2 2 10 2" xfId="17900" xr:uid="{00000000-0005-0000-0000-0000F5880000}"/>
    <cellStyle name="Обычный 2 2 2 2 10 2 2" xfId="43831" xr:uid="{00000000-0005-0000-0000-0000F6880000}"/>
    <cellStyle name="Обычный 2 2 2 2 10 3" xfId="35191" xr:uid="{00000000-0005-0000-0000-0000F7880000}"/>
    <cellStyle name="Обычный 2 2 2 2 11" xfId="4940" xr:uid="{00000000-0005-0000-0000-0000F8880000}"/>
    <cellStyle name="Обычный 2 2 2 2 11 2" xfId="22220" xr:uid="{00000000-0005-0000-0000-0000F9880000}"/>
    <cellStyle name="Обычный 2 2 2 2 11 2 2" xfId="48151" xr:uid="{00000000-0005-0000-0000-0000FA880000}"/>
    <cellStyle name="Обычный 2 2 2 2 11 3" xfId="30871" xr:uid="{00000000-0005-0000-0000-0000FB880000}"/>
    <cellStyle name="Обычный 2 2 2 2 12" xfId="13580" xr:uid="{00000000-0005-0000-0000-0000FC880000}"/>
    <cellStyle name="Обычный 2 2 2 2 12 2" xfId="39511" xr:uid="{00000000-0005-0000-0000-0000FD880000}"/>
    <cellStyle name="Обычный 2 2 2 2 13" xfId="26551" xr:uid="{00000000-0005-0000-0000-0000FE880000}"/>
    <cellStyle name="Обычный 2 2 2 2 2" xfId="611" xr:uid="{00000000-0005-0000-0000-0000FF880000}"/>
    <cellStyle name="Обычный 2 2 2 2 2 10" xfId="4941" xr:uid="{00000000-0005-0000-0000-000000890000}"/>
    <cellStyle name="Обычный 2 2 2 2 2 10 2" xfId="22221" xr:uid="{00000000-0005-0000-0000-000001890000}"/>
    <cellStyle name="Обычный 2 2 2 2 2 10 2 2" xfId="48152" xr:uid="{00000000-0005-0000-0000-000002890000}"/>
    <cellStyle name="Обычный 2 2 2 2 2 10 3" xfId="30872" xr:uid="{00000000-0005-0000-0000-000003890000}"/>
    <cellStyle name="Обычный 2 2 2 2 2 11" xfId="13581" xr:uid="{00000000-0005-0000-0000-000004890000}"/>
    <cellStyle name="Обычный 2 2 2 2 2 11 2" xfId="39512" xr:uid="{00000000-0005-0000-0000-000005890000}"/>
    <cellStyle name="Обычный 2 2 2 2 2 12" xfId="26552" xr:uid="{00000000-0005-0000-0000-000006890000}"/>
    <cellStyle name="Обычный 2 2 2 2 2 2" xfId="612" xr:uid="{00000000-0005-0000-0000-000007890000}"/>
    <cellStyle name="Обычный 2 2 2 2 2 2 10" xfId="13582" xr:uid="{00000000-0005-0000-0000-000008890000}"/>
    <cellStyle name="Обычный 2 2 2 2 2 2 10 2" xfId="39513" xr:uid="{00000000-0005-0000-0000-000009890000}"/>
    <cellStyle name="Обычный 2 2 2 2 2 2 11" xfId="26553" xr:uid="{00000000-0005-0000-0000-00000A890000}"/>
    <cellStyle name="Обычный 2 2 2 2 2 2 2" xfId="613" xr:uid="{00000000-0005-0000-0000-00000B890000}"/>
    <cellStyle name="Обычный 2 2 2 2 2 2 2 2" xfId="1487" xr:uid="{00000000-0005-0000-0000-00000C890000}"/>
    <cellStyle name="Обычный 2 2 2 2 2 2 2 2 2" xfId="10127" xr:uid="{00000000-0005-0000-0000-00000D890000}"/>
    <cellStyle name="Обычный 2 2 2 2 2 2 2 2 2 2" xfId="18767" xr:uid="{00000000-0005-0000-0000-00000E890000}"/>
    <cellStyle name="Обычный 2 2 2 2 2 2 2 2 2 2 2" xfId="44698" xr:uid="{00000000-0005-0000-0000-00000F890000}"/>
    <cellStyle name="Обычный 2 2 2 2 2 2 2 2 2 3" xfId="36058" xr:uid="{00000000-0005-0000-0000-000010890000}"/>
    <cellStyle name="Обычный 2 2 2 2 2 2 2 2 3" xfId="5807" xr:uid="{00000000-0005-0000-0000-000011890000}"/>
    <cellStyle name="Обычный 2 2 2 2 2 2 2 2 3 2" xfId="23087" xr:uid="{00000000-0005-0000-0000-000012890000}"/>
    <cellStyle name="Обычный 2 2 2 2 2 2 2 2 3 2 2" xfId="49018" xr:uid="{00000000-0005-0000-0000-000013890000}"/>
    <cellStyle name="Обычный 2 2 2 2 2 2 2 2 3 3" xfId="31738" xr:uid="{00000000-0005-0000-0000-000014890000}"/>
    <cellStyle name="Обычный 2 2 2 2 2 2 2 2 4" xfId="14447" xr:uid="{00000000-0005-0000-0000-000015890000}"/>
    <cellStyle name="Обычный 2 2 2 2 2 2 2 2 4 2" xfId="40378" xr:uid="{00000000-0005-0000-0000-000016890000}"/>
    <cellStyle name="Обычный 2 2 2 2 2 2 2 2 5" xfId="27418" xr:uid="{00000000-0005-0000-0000-000017890000}"/>
    <cellStyle name="Обычный 2 2 2 2 2 2 2 3" xfId="2351" xr:uid="{00000000-0005-0000-0000-000018890000}"/>
    <cellStyle name="Обычный 2 2 2 2 2 2 2 3 2" xfId="10991" xr:uid="{00000000-0005-0000-0000-000019890000}"/>
    <cellStyle name="Обычный 2 2 2 2 2 2 2 3 2 2" xfId="19631" xr:uid="{00000000-0005-0000-0000-00001A890000}"/>
    <cellStyle name="Обычный 2 2 2 2 2 2 2 3 2 2 2" xfId="45562" xr:uid="{00000000-0005-0000-0000-00001B890000}"/>
    <cellStyle name="Обычный 2 2 2 2 2 2 2 3 2 3" xfId="36922" xr:uid="{00000000-0005-0000-0000-00001C890000}"/>
    <cellStyle name="Обычный 2 2 2 2 2 2 2 3 3" xfId="6671" xr:uid="{00000000-0005-0000-0000-00001D890000}"/>
    <cellStyle name="Обычный 2 2 2 2 2 2 2 3 3 2" xfId="23951" xr:uid="{00000000-0005-0000-0000-00001E890000}"/>
    <cellStyle name="Обычный 2 2 2 2 2 2 2 3 3 2 2" xfId="49882" xr:uid="{00000000-0005-0000-0000-00001F890000}"/>
    <cellStyle name="Обычный 2 2 2 2 2 2 2 3 3 3" xfId="32602" xr:uid="{00000000-0005-0000-0000-000020890000}"/>
    <cellStyle name="Обычный 2 2 2 2 2 2 2 3 4" xfId="15311" xr:uid="{00000000-0005-0000-0000-000021890000}"/>
    <cellStyle name="Обычный 2 2 2 2 2 2 2 3 4 2" xfId="41242" xr:uid="{00000000-0005-0000-0000-000022890000}"/>
    <cellStyle name="Обычный 2 2 2 2 2 2 2 3 5" xfId="28282" xr:uid="{00000000-0005-0000-0000-000023890000}"/>
    <cellStyle name="Обычный 2 2 2 2 2 2 2 4" xfId="3215" xr:uid="{00000000-0005-0000-0000-000024890000}"/>
    <cellStyle name="Обычный 2 2 2 2 2 2 2 4 2" xfId="11855" xr:uid="{00000000-0005-0000-0000-000025890000}"/>
    <cellStyle name="Обычный 2 2 2 2 2 2 2 4 2 2" xfId="20495" xr:uid="{00000000-0005-0000-0000-000026890000}"/>
    <cellStyle name="Обычный 2 2 2 2 2 2 2 4 2 2 2" xfId="46426" xr:uid="{00000000-0005-0000-0000-000027890000}"/>
    <cellStyle name="Обычный 2 2 2 2 2 2 2 4 2 3" xfId="37786" xr:uid="{00000000-0005-0000-0000-000028890000}"/>
    <cellStyle name="Обычный 2 2 2 2 2 2 2 4 3" xfId="7535" xr:uid="{00000000-0005-0000-0000-000029890000}"/>
    <cellStyle name="Обычный 2 2 2 2 2 2 2 4 3 2" xfId="24815" xr:uid="{00000000-0005-0000-0000-00002A890000}"/>
    <cellStyle name="Обычный 2 2 2 2 2 2 2 4 3 2 2" xfId="50746" xr:uid="{00000000-0005-0000-0000-00002B890000}"/>
    <cellStyle name="Обычный 2 2 2 2 2 2 2 4 3 3" xfId="33466" xr:uid="{00000000-0005-0000-0000-00002C890000}"/>
    <cellStyle name="Обычный 2 2 2 2 2 2 2 4 4" xfId="16175" xr:uid="{00000000-0005-0000-0000-00002D890000}"/>
    <cellStyle name="Обычный 2 2 2 2 2 2 2 4 4 2" xfId="42106" xr:uid="{00000000-0005-0000-0000-00002E890000}"/>
    <cellStyle name="Обычный 2 2 2 2 2 2 2 4 5" xfId="29146" xr:uid="{00000000-0005-0000-0000-00002F890000}"/>
    <cellStyle name="Обычный 2 2 2 2 2 2 2 5" xfId="4079" xr:uid="{00000000-0005-0000-0000-000030890000}"/>
    <cellStyle name="Обычный 2 2 2 2 2 2 2 5 2" xfId="12719" xr:uid="{00000000-0005-0000-0000-000031890000}"/>
    <cellStyle name="Обычный 2 2 2 2 2 2 2 5 2 2" xfId="21359" xr:uid="{00000000-0005-0000-0000-000032890000}"/>
    <cellStyle name="Обычный 2 2 2 2 2 2 2 5 2 2 2" xfId="47290" xr:uid="{00000000-0005-0000-0000-000033890000}"/>
    <cellStyle name="Обычный 2 2 2 2 2 2 2 5 2 3" xfId="38650" xr:uid="{00000000-0005-0000-0000-000034890000}"/>
    <cellStyle name="Обычный 2 2 2 2 2 2 2 5 3" xfId="8399" xr:uid="{00000000-0005-0000-0000-000035890000}"/>
    <cellStyle name="Обычный 2 2 2 2 2 2 2 5 3 2" xfId="25679" xr:uid="{00000000-0005-0000-0000-000036890000}"/>
    <cellStyle name="Обычный 2 2 2 2 2 2 2 5 3 2 2" xfId="51610" xr:uid="{00000000-0005-0000-0000-000037890000}"/>
    <cellStyle name="Обычный 2 2 2 2 2 2 2 5 3 3" xfId="34330" xr:uid="{00000000-0005-0000-0000-000038890000}"/>
    <cellStyle name="Обычный 2 2 2 2 2 2 2 5 4" xfId="17039" xr:uid="{00000000-0005-0000-0000-000039890000}"/>
    <cellStyle name="Обычный 2 2 2 2 2 2 2 5 4 2" xfId="42970" xr:uid="{00000000-0005-0000-0000-00003A890000}"/>
    <cellStyle name="Обычный 2 2 2 2 2 2 2 5 5" xfId="30010" xr:uid="{00000000-0005-0000-0000-00003B890000}"/>
    <cellStyle name="Обычный 2 2 2 2 2 2 2 6" xfId="9263" xr:uid="{00000000-0005-0000-0000-00003C890000}"/>
    <cellStyle name="Обычный 2 2 2 2 2 2 2 6 2" xfId="17903" xr:uid="{00000000-0005-0000-0000-00003D890000}"/>
    <cellStyle name="Обычный 2 2 2 2 2 2 2 6 2 2" xfId="43834" xr:uid="{00000000-0005-0000-0000-00003E890000}"/>
    <cellStyle name="Обычный 2 2 2 2 2 2 2 6 3" xfId="35194" xr:uid="{00000000-0005-0000-0000-00003F890000}"/>
    <cellStyle name="Обычный 2 2 2 2 2 2 2 7" xfId="4943" xr:uid="{00000000-0005-0000-0000-000040890000}"/>
    <cellStyle name="Обычный 2 2 2 2 2 2 2 7 2" xfId="22223" xr:uid="{00000000-0005-0000-0000-000041890000}"/>
    <cellStyle name="Обычный 2 2 2 2 2 2 2 7 2 2" xfId="48154" xr:uid="{00000000-0005-0000-0000-000042890000}"/>
    <cellStyle name="Обычный 2 2 2 2 2 2 2 7 3" xfId="30874" xr:uid="{00000000-0005-0000-0000-000043890000}"/>
    <cellStyle name="Обычный 2 2 2 2 2 2 2 8" xfId="13583" xr:uid="{00000000-0005-0000-0000-000044890000}"/>
    <cellStyle name="Обычный 2 2 2 2 2 2 2 8 2" xfId="39514" xr:uid="{00000000-0005-0000-0000-000045890000}"/>
    <cellStyle name="Обычный 2 2 2 2 2 2 2 9" xfId="26554" xr:uid="{00000000-0005-0000-0000-000046890000}"/>
    <cellStyle name="Обычный 2 2 2 2 2 2 3" xfId="614" xr:uid="{00000000-0005-0000-0000-000047890000}"/>
    <cellStyle name="Обычный 2 2 2 2 2 2 3 2" xfId="1488" xr:uid="{00000000-0005-0000-0000-000048890000}"/>
    <cellStyle name="Обычный 2 2 2 2 2 2 3 2 2" xfId="10128" xr:uid="{00000000-0005-0000-0000-000049890000}"/>
    <cellStyle name="Обычный 2 2 2 2 2 2 3 2 2 2" xfId="18768" xr:uid="{00000000-0005-0000-0000-00004A890000}"/>
    <cellStyle name="Обычный 2 2 2 2 2 2 3 2 2 2 2" xfId="44699" xr:uid="{00000000-0005-0000-0000-00004B890000}"/>
    <cellStyle name="Обычный 2 2 2 2 2 2 3 2 2 3" xfId="36059" xr:uid="{00000000-0005-0000-0000-00004C890000}"/>
    <cellStyle name="Обычный 2 2 2 2 2 2 3 2 3" xfId="5808" xr:uid="{00000000-0005-0000-0000-00004D890000}"/>
    <cellStyle name="Обычный 2 2 2 2 2 2 3 2 3 2" xfId="23088" xr:uid="{00000000-0005-0000-0000-00004E890000}"/>
    <cellStyle name="Обычный 2 2 2 2 2 2 3 2 3 2 2" xfId="49019" xr:uid="{00000000-0005-0000-0000-00004F890000}"/>
    <cellStyle name="Обычный 2 2 2 2 2 2 3 2 3 3" xfId="31739" xr:uid="{00000000-0005-0000-0000-000050890000}"/>
    <cellStyle name="Обычный 2 2 2 2 2 2 3 2 4" xfId="14448" xr:uid="{00000000-0005-0000-0000-000051890000}"/>
    <cellStyle name="Обычный 2 2 2 2 2 2 3 2 4 2" xfId="40379" xr:uid="{00000000-0005-0000-0000-000052890000}"/>
    <cellStyle name="Обычный 2 2 2 2 2 2 3 2 5" xfId="27419" xr:uid="{00000000-0005-0000-0000-000053890000}"/>
    <cellStyle name="Обычный 2 2 2 2 2 2 3 3" xfId="2352" xr:uid="{00000000-0005-0000-0000-000054890000}"/>
    <cellStyle name="Обычный 2 2 2 2 2 2 3 3 2" xfId="10992" xr:uid="{00000000-0005-0000-0000-000055890000}"/>
    <cellStyle name="Обычный 2 2 2 2 2 2 3 3 2 2" xfId="19632" xr:uid="{00000000-0005-0000-0000-000056890000}"/>
    <cellStyle name="Обычный 2 2 2 2 2 2 3 3 2 2 2" xfId="45563" xr:uid="{00000000-0005-0000-0000-000057890000}"/>
    <cellStyle name="Обычный 2 2 2 2 2 2 3 3 2 3" xfId="36923" xr:uid="{00000000-0005-0000-0000-000058890000}"/>
    <cellStyle name="Обычный 2 2 2 2 2 2 3 3 3" xfId="6672" xr:uid="{00000000-0005-0000-0000-000059890000}"/>
    <cellStyle name="Обычный 2 2 2 2 2 2 3 3 3 2" xfId="23952" xr:uid="{00000000-0005-0000-0000-00005A890000}"/>
    <cellStyle name="Обычный 2 2 2 2 2 2 3 3 3 2 2" xfId="49883" xr:uid="{00000000-0005-0000-0000-00005B890000}"/>
    <cellStyle name="Обычный 2 2 2 2 2 2 3 3 3 3" xfId="32603" xr:uid="{00000000-0005-0000-0000-00005C890000}"/>
    <cellStyle name="Обычный 2 2 2 2 2 2 3 3 4" xfId="15312" xr:uid="{00000000-0005-0000-0000-00005D890000}"/>
    <cellStyle name="Обычный 2 2 2 2 2 2 3 3 4 2" xfId="41243" xr:uid="{00000000-0005-0000-0000-00005E890000}"/>
    <cellStyle name="Обычный 2 2 2 2 2 2 3 3 5" xfId="28283" xr:uid="{00000000-0005-0000-0000-00005F890000}"/>
    <cellStyle name="Обычный 2 2 2 2 2 2 3 4" xfId="3216" xr:uid="{00000000-0005-0000-0000-000060890000}"/>
    <cellStyle name="Обычный 2 2 2 2 2 2 3 4 2" xfId="11856" xr:uid="{00000000-0005-0000-0000-000061890000}"/>
    <cellStyle name="Обычный 2 2 2 2 2 2 3 4 2 2" xfId="20496" xr:uid="{00000000-0005-0000-0000-000062890000}"/>
    <cellStyle name="Обычный 2 2 2 2 2 2 3 4 2 2 2" xfId="46427" xr:uid="{00000000-0005-0000-0000-000063890000}"/>
    <cellStyle name="Обычный 2 2 2 2 2 2 3 4 2 3" xfId="37787" xr:uid="{00000000-0005-0000-0000-000064890000}"/>
    <cellStyle name="Обычный 2 2 2 2 2 2 3 4 3" xfId="7536" xr:uid="{00000000-0005-0000-0000-000065890000}"/>
    <cellStyle name="Обычный 2 2 2 2 2 2 3 4 3 2" xfId="24816" xr:uid="{00000000-0005-0000-0000-000066890000}"/>
    <cellStyle name="Обычный 2 2 2 2 2 2 3 4 3 2 2" xfId="50747" xr:uid="{00000000-0005-0000-0000-000067890000}"/>
    <cellStyle name="Обычный 2 2 2 2 2 2 3 4 3 3" xfId="33467" xr:uid="{00000000-0005-0000-0000-000068890000}"/>
    <cellStyle name="Обычный 2 2 2 2 2 2 3 4 4" xfId="16176" xr:uid="{00000000-0005-0000-0000-000069890000}"/>
    <cellStyle name="Обычный 2 2 2 2 2 2 3 4 4 2" xfId="42107" xr:uid="{00000000-0005-0000-0000-00006A890000}"/>
    <cellStyle name="Обычный 2 2 2 2 2 2 3 4 5" xfId="29147" xr:uid="{00000000-0005-0000-0000-00006B890000}"/>
    <cellStyle name="Обычный 2 2 2 2 2 2 3 5" xfId="4080" xr:uid="{00000000-0005-0000-0000-00006C890000}"/>
    <cellStyle name="Обычный 2 2 2 2 2 2 3 5 2" xfId="12720" xr:uid="{00000000-0005-0000-0000-00006D890000}"/>
    <cellStyle name="Обычный 2 2 2 2 2 2 3 5 2 2" xfId="21360" xr:uid="{00000000-0005-0000-0000-00006E890000}"/>
    <cellStyle name="Обычный 2 2 2 2 2 2 3 5 2 2 2" xfId="47291" xr:uid="{00000000-0005-0000-0000-00006F890000}"/>
    <cellStyle name="Обычный 2 2 2 2 2 2 3 5 2 3" xfId="38651" xr:uid="{00000000-0005-0000-0000-000070890000}"/>
    <cellStyle name="Обычный 2 2 2 2 2 2 3 5 3" xfId="8400" xr:uid="{00000000-0005-0000-0000-000071890000}"/>
    <cellStyle name="Обычный 2 2 2 2 2 2 3 5 3 2" xfId="25680" xr:uid="{00000000-0005-0000-0000-000072890000}"/>
    <cellStyle name="Обычный 2 2 2 2 2 2 3 5 3 2 2" xfId="51611" xr:uid="{00000000-0005-0000-0000-000073890000}"/>
    <cellStyle name="Обычный 2 2 2 2 2 2 3 5 3 3" xfId="34331" xr:uid="{00000000-0005-0000-0000-000074890000}"/>
    <cellStyle name="Обычный 2 2 2 2 2 2 3 5 4" xfId="17040" xr:uid="{00000000-0005-0000-0000-000075890000}"/>
    <cellStyle name="Обычный 2 2 2 2 2 2 3 5 4 2" xfId="42971" xr:uid="{00000000-0005-0000-0000-000076890000}"/>
    <cellStyle name="Обычный 2 2 2 2 2 2 3 5 5" xfId="30011" xr:uid="{00000000-0005-0000-0000-000077890000}"/>
    <cellStyle name="Обычный 2 2 2 2 2 2 3 6" xfId="9264" xr:uid="{00000000-0005-0000-0000-000078890000}"/>
    <cellStyle name="Обычный 2 2 2 2 2 2 3 6 2" xfId="17904" xr:uid="{00000000-0005-0000-0000-000079890000}"/>
    <cellStyle name="Обычный 2 2 2 2 2 2 3 6 2 2" xfId="43835" xr:uid="{00000000-0005-0000-0000-00007A890000}"/>
    <cellStyle name="Обычный 2 2 2 2 2 2 3 6 3" xfId="35195" xr:uid="{00000000-0005-0000-0000-00007B890000}"/>
    <cellStyle name="Обычный 2 2 2 2 2 2 3 7" xfId="4944" xr:uid="{00000000-0005-0000-0000-00007C890000}"/>
    <cellStyle name="Обычный 2 2 2 2 2 2 3 7 2" xfId="22224" xr:uid="{00000000-0005-0000-0000-00007D890000}"/>
    <cellStyle name="Обычный 2 2 2 2 2 2 3 7 2 2" xfId="48155" xr:uid="{00000000-0005-0000-0000-00007E890000}"/>
    <cellStyle name="Обычный 2 2 2 2 2 2 3 7 3" xfId="30875" xr:uid="{00000000-0005-0000-0000-00007F890000}"/>
    <cellStyle name="Обычный 2 2 2 2 2 2 3 8" xfId="13584" xr:uid="{00000000-0005-0000-0000-000080890000}"/>
    <cellStyle name="Обычный 2 2 2 2 2 2 3 8 2" xfId="39515" xr:uid="{00000000-0005-0000-0000-000081890000}"/>
    <cellStyle name="Обычный 2 2 2 2 2 2 3 9" xfId="26555" xr:uid="{00000000-0005-0000-0000-000082890000}"/>
    <cellStyle name="Обычный 2 2 2 2 2 2 4" xfId="1486" xr:uid="{00000000-0005-0000-0000-000083890000}"/>
    <cellStyle name="Обычный 2 2 2 2 2 2 4 2" xfId="10126" xr:uid="{00000000-0005-0000-0000-000084890000}"/>
    <cellStyle name="Обычный 2 2 2 2 2 2 4 2 2" xfId="18766" xr:uid="{00000000-0005-0000-0000-000085890000}"/>
    <cellStyle name="Обычный 2 2 2 2 2 2 4 2 2 2" xfId="44697" xr:uid="{00000000-0005-0000-0000-000086890000}"/>
    <cellStyle name="Обычный 2 2 2 2 2 2 4 2 3" xfId="36057" xr:uid="{00000000-0005-0000-0000-000087890000}"/>
    <cellStyle name="Обычный 2 2 2 2 2 2 4 3" xfId="5806" xr:uid="{00000000-0005-0000-0000-000088890000}"/>
    <cellStyle name="Обычный 2 2 2 2 2 2 4 3 2" xfId="23086" xr:uid="{00000000-0005-0000-0000-000089890000}"/>
    <cellStyle name="Обычный 2 2 2 2 2 2 4 3 2 2" xfId="49017" xr:uid="{00000000-0005-0000-0000-00008A890000}"/>
    <cellStyle name="Обычный 2 2 2 2 2 2 4 3 3" xfId="31737" xr:uid="{00000000-0005-0000-0000-00008B890000}"/>
    <cellStyle name="Обычный 2 2 2 2 2 2 4 4" xfId="14446" xr:uid="{00000000-0005-0000-0000-00008C890000}"/>
    <cellStyle name="Обычный 2 2 2 2 2 2 4 4 2" xfId="40377" xr:uid="{00000000-0005-0000-0000-00008D890000}"/>
    <cellStyle name="Обычный 2 2 2 2 2 2 4 5" xfId="27417" xr:uid="{00000000-0005-0000-0000-00008E890000}"/>
    <cellStyle name="Обычный 2 2 2 2 2 2 5" xfId="2350" xr:uid="{00000000-0005-0000-0000-00008F890000}"/>
    <cellStyle name="Обычный 2 2 2 2 2 2 5 2" xfId="10990" xr:uid="{00000000-0005-0000-0000-000090890000}"/>
    <cellStyle name="Обычный 2 2 2 2 2 2 5 2 2" xfId="19630" xr:uid="{00000000-0005-0000-0000-000091890000}"/>
    <cellStyle name="Обычный 2 2 2 2 2 2 5 2 2 2" xfId="45561" xr:uid="{00000000-0005-0000-0000-000092890000}"/>
    <cellStyle name="Обычный 2 2 2 2 2 2 5 2 3" xfId="36921" xr:uid="{00000000-0005-0000-0000-000093890000}"/>
    <cellStyle name="Обычный 2 2 2 2 2 2 5 3" xfId="6670" xr:uid="{00000000-0005-0000-0000-000094890000}"/>
    <cellStyle name="Обычный 2 2 2 2 2 2 5 3 2" xfId="23950" xr:uid="{00000000-0005-0000-0000-000095890000}"/>
    <cellStyle name="Обычный 2 2 2 2 2 2 5 3 2 2" xfId="49881" xr:uid="{00000000-0005-0000-0000-000096890000}"/>
    <cellStyle name="Обычный 2 2 2 2 2 2 5 3 3" xfId="32601" xr:uid="{00000000-0005-0000-0000-000097890000}"/>
    <cellStyle name="Обычный 2 2 2 2 2 2 5 4" xfId="15310" xr:uid="{00000000-0005-0000-0000-000098890000}"/>
    <cellStyle name="Обычный 2 2 2 2 2 2 5 4 2" xfId="41241" xr:uid="{00000000-0005-0000-0000-000099890000}"/>
    <cellStyle name="Обычный 2 2 2 2 2 2 5 5" xfId="28281" xr:uid="{00000000-0005-0000-0000-00009A890000}"/>
    <cellStyle name="Обычный 2 2 2 2 2 2 6" xfId="3214" xr:uid="{00000000-0005-0000-0000-00009B890000}"/>
    <cellStyle name="Обычный 2 2 2 2 2 2 6 2" xfId="11854" xr:uid="{00000000-0005-0000-0000-00009C890000}"/>
    <cellStyle name="Обычный 2 2 2 2 2 2 6 2 2" xfId="20494" xr:uid="{00000000-0005-0000-0000-00009D890000}"/>
    <cellStyle name="Обычный 2 2 2 2 2 2 6 2 2 2" xfId="46425" xr:uid="{00000000-0005-0000-0000-00009E890000}"/>
    <cellStyle name="Обычный 2 2 2 2 2 2 6 2 3" xfId="37785" xr:uid="{00000000-0005-0000-0000-00009F890000}"/>
    <cellStyle name="Обычный 2 2 2 2 2 2 6 3" xfId="7534" xr:uid="{00000000-0005-0000-0000-0000A0890000}"/>
    <cellStyle name="Обычный 2 2 2 2 2 2 6 3 2" xfId="24814" xr:uid="{00000000-0005-0000-0000-0000A1890000}"/>
    <cellStyle name="Обычный 2 2 2 2 2 2 6 3 2 2" xfId="50745" xr:uid="{00000000-0005-0000-0000-0000A2890000}"/>
    <cellStyle name="Обычный 2 2 2 2 2 2 6 3 3" xfId="33465" xr:uid="{00000000-0005-0000-0000-0000A3890000}"/>
    <cellStyle name="Обычный 2 2 2 2 2 2 6 4" xfId="16174" xr:uid="{00000000-0005-0000-0000-0000A4890000}"/>
    <cellStyle name="Обычный 2 2 2 2 2 2 6 4 2" xfId="42105" xr:uid="{00000000-0005-0000-0000-0000A5890000}"/>
    <cellStyle name="Обычный 2 2 2 2 2 2 6 5" xfId="29145" xr:uid="{00000000-0005-0000-0000-0000A6890000}"/>
    <cellStyle name="Обычный 2 2 2 2 2 2 7" xfId="4078" xr:uid="{00000000-0005-0000-0000-0000A7890000}"/>
    <cellStyle name="Обычный 2 2 2 2 2 2 7 2" xfId="12718" xr:uid="{00000000-0005-0000-0000-0000A8890000}"/>
    <cellStyle name="Обычный 2 2 2 2 2 2 7 2 2" xfId="21358" xr:uid="{00000000-0005-0000-0000-0000A9890000}"/>
    <cellStyle name="Обычный 2 2 2 2 2 2 7 2 2 2" xfId="47289" xr:uid="{00000000-0005-0000-0000-0000AA890000}"/>
    <cellStyle name="Обычный 2 2 2 2 2 2 7 2 3" xfId="38649" xr:uid="{00000000-0005-0000-0000-0000AB890000}"/>
    <cellStyle name="Обычный 2 2 2 2 2 2 7 3" xfId="8398" xr:uid="{00000000-0005-0000-0000-0000AC890000}"/>
    <cellStyle name="Обычный 2 2 2 2 2 2 7 3 2" xfId="25678" xr:uid="{00000000-0005-0000-0000-0000AD890000}"/>
    <cellStyle name="Обычный 2 2 2 2 2 2 7 3 2 2" xfId="51609" xr:uid="{00000000-0005-0000-0000-0000AE890000}"/>
    <cellStyle name="Обычный 2 2 2 2 2 2 7 3 3" xfId="34329" xr:uid="{00000000-0005-0000-0000-0000AF890000}"/>
    <cellStyle name="Обычный 2 2 2 2 2 2 7 4" xfId="17038" xr:uid="{00000000-0005-0000-0000-0000B0890000}"/>
    <cellStyle name="Обычный 2 2 2 2 2 2 7 4 2" xfId="42969" xr:uid="{00000000-0005-0000-0000-0000B1890000}"/>
    <cellStyle name="Обычный 2 2 2 2 2 2 7 5" xfId="30009" xr:uid="{00000000-0005-0000-0000-0000B2890000}"/>
    <cellStyle name="Обычный 2 2 2 2 2 2 8" xfId="9262" xr:uid="{00000000-0005-0000-0000-0000B3890000}"/>
    <cellStyle name="Обычный 2 2 2 2 2 2 8 2" xfId="17902" xr:uid="{00000000-0005-0000-0000-0000B4890000}"/>
    <cellStyle name="Обычный 2 2 2 2 2 2 8 2 2" xfId="43833" xr:uid="{00000000-0005-0000-0000-0000B5890000}"/>
    <cellStyle name="Обычный 2 2 2 2 2 2 8 3" xfId="35193" xr:uid="{00000000-0005-0000-0000-0000B6890000}"/>
    <cellStyle name="Обычный 2 2 2 2 2 2 9" xfId="4942" xr:uid="{00000000-0005-0000-0000-0000B7890000}"/>
    <cellStyle name="Обычный 2 2 2 2 2 2 9 2" xfId="22222" xr:uid="{00000000-0005-0000-0000-0000B8890000}"/>
    <cellStyle name="Обычный 2 2 2 2 2 2 9 2 2" xfId="48153" xr:uid="{00000000-0005-0000-0000-0000B9890000}"/>
    <cellStyle name="Обычный 2 2 2 2 2 2 9 3" xfId="30873" xr:uid="{00000000-0005-0000-0000-0000BA890000}"/>
    <cellStyle name="Обычный 2 2 2 2 2 3" xfId="615" xr:uid="{00000000-0005-0000-0000-0000BB890000}"/>
    <cellStyle name="Обычный 2 2 2 2 2 3 2" xfId="1489" xr:uid="{00000000-0005-0000-0000-0000BC890000}"/>
    <cellStyle name="Обычный 2 2 2 2 2 3 2 2" xfId="10129" xr:uid="{00000000-0005-0000-0000-0000BD890000}"/>
    <cellStyle name="Обычный 2 2 2 2 2 3 2 2 2" xfId="18769" xr:uid="{00000000-0005-0000-0000-0000BE890000}"/>
    <cellStyle name="Обычный 2 2 2 2 2 3 2 2 2 2" xfId="44700" xr:uid="{00000000-0005-0000-0000-0000BF890000}"/>
    <cellStyle name="Обычный 2 2 2 2 2 3 2 2 3" xfId="36060" xr:uid="{00000000-0005-0000-0000-0000C0890000}"/>
    <cellStyle name="Обычный 2 2 2 2 2 3 2 3" xfId="5809" xr:uid="{00000000-0005-0000-0000-0000C1890000}"/>
    <cellStyle name="Обычный 2 2 2 2 2 3 2 3 2" xfId="23089" xr:uid="{00000000-0005-0000-0000-0000C2890000}"/>
    <cellStyle name="Обычный 2 2 2 2 2 3 2 3 2 2" xfId="49020" xr:uid="{00000000-0005-0000-0000-0000C3890000}"/>
    <cellStyle name="Обычный 2 2 2 2 2 3 2 3 3" xfId="31740" xr:uid="{00000000-0005-0000-0000-0000C4890000}"/>
    <cellStyle name="Обычный 2 2 2 2 2 3 2 4" xfId="14449" xr:uid="{00000000-0005-0000-0000-0000C5890000}"/>
    <cellStyle name="Обычный 2 2 2 2 2 3 2 4 2" xfId="40380" xr:uid="{00000000-0005-0000-0000-0000C6890000}"/>
    <cellStyle name="Обычный 2 2 2 2 2 3 2 5" xfId="27420" xr:uid="{00000000-0005-0000-0000-0000C7890000}"/>
    <cellStyle name="Обычный 2 2 2 2 2 3 3" xfId="2353" xr:uid="{00000000-0005-0000-0000-0000C8890000}"/>
    <cellStyle name="Обычный 2 2 2 2 2 3 3 2" xfId="10993" xr:uid="{00000000-0005-0000-0000-0000C9890000}"/>
    <cellStyle name="Обычный 2 2 2 2 2 3 3 2 2" xfId="19633" xr:uid="{00000000-0005-0000-0000-0000CA890000}"/>
    <cellStyle name="Обычный 2 2 2 2 2 3 3 2 2 2" xfId="45564" xr:uid="{00000000-0005-0000-0000-0000CB890000}"/>
    <cellStyle name="Обычный 2 2 2 2 2 3 3 2 3" xfId="36924" xr:uid="{00000000-0005-0000-0000-0000CC890000}"/>
    <cellStyle name="Обычный 2 2 2 2 2 3 3 3" xfId="6673" xr:uid="{00000000-0005-0000-0000-0000CD890000}"/>
    <cellStyle name="Обычный 2 2 2 2 2 3 3 3 2" xfId="23953" xr:uid="{00000000-0005-0000-0000-0000CE890000}"/>
    <cellStyle name="Обычный 2 2 2 2 2 3 3 3 2 2" xfId="49884" xr:uid="{00000000-0005-0000-0000-0000CF890000}"/>
    <cellStyle name="Обычный 2 2 2 2 2 3 3 3 3" xfId="32604" xr:uid="{00000000-0005-0000-0000-0000D0890000}"/>
    <cellStyle name="Обычный 2 2 2 2 2 3 3 4" xfId="15313" xr:uid="{00000000-0005-0000-0000-0000D1890000}"/>
    <cellStyle name="Обычный 2 2 2 2 2 3 3 4 2" xfId="41244" xr:uid="{00000000-0005-0000-0000-0000D2890000}"/>
    <cellStyle name="Обычный 2 2 2 2 2 3 3 5" xfId="28284" xr:uid="{00000000-0005-0000-0000-0000D3890000}"/>
    <cellStyle name="Обычный 2 2 2 2 2 3 4" xfId="3217" xr:uid="{00000000-0005-0000-0000-0000D4890000}"/>
    <cellStyle name="Обычный 2 2 2 2 2 3 4 2" xfId="11857" xr:uid="{00000000-0005-0000-0000-0000D5890000}"/>
    <cellStyle name="Обычный 2 2 2 2 2 3 4 2 2" xfId="20497" xr:uid="{00000000-0005-0000-0000-0000D6890000}"/>
    <cellStyle name="Обычный 2 2 2 2 2 3 4 2 2 2" xfId="46428" xr:uid="{00000000-0005-0000-0000-0000D7890000}"/>
    <cellStyle name="Обычный 2 2 2 2 2 3 4 2 3" xfId="37788" xr:uid="{00000000-0005-0000-0000-0000D8890000}"/>
    <cellStyle name="Обычный 2 2 2 2 2 3 4 3" xfId="7537" xr:uid="{00000000-0005-0000-0000-0000D9890000}"/>
    <cellStyle name="Обычный 2 2 2 2 2 3 4 3 2" xfId="24817" xr:uid="{00000000-0005-0000-0000-0000DA890000}"/>
    <cellStyle name="Обычный 2 2 2 2 2 3 4 3 2 2" xfId="50748" xr:uid="{00000000-0005-0000-0000-0000DB890000}"/>
    <cellStyle name="Обычный 2 2 2 2 2 3 4 3 3" xfId="33468" xr:uid="{00000000-0005-0000-0000-0000DC890000}"/>
    <cellStyle name="Обычный 2 2 2 2 2 3 4 4" xfId="16177" xr:uid="{00000000-0005-0000-0000-0000DD890000}"/>
    <cellStyle name="Обычный 2 2 2 2 2 3 4 4 2" xfId="42108" xr:uid="{00000000-0005-0000-0000-0000DE890000}"/>
    <cellStyle name="Обычный 2 2 2 2 2 3 4 5" xfId="29148" xr:uid="{00000000-0005-0000-0000-0000DF890000}"/>
    <cellStyle name="Обычный 2 2 2 2 2 3 5" xfId="4081" xr:uid="{00000000-0005-0000-0000-0000E0890000}"/>
    <cellStyle name="Обычный 2 2 2 2 2 3 5 2" xfId="12721" xr:uid="{00000000-0005-0000-0000-0000E1890000}"/>
    <cellStyle name="Обычный 2 2 2 2 2 3 5 2 2" xfId="21361" xr:uid="{00000000-0005-0000-0000-0000E2890000}"/>
    <cellStyle name="Обычный 2 2 2 2 2 3 5 2 2 2" xfId="47292" xr:uid="{00000000-0005-0000-0000-0000E3890000}"/>
    <cellStyle name="Обычный 2 2 2 2 2 3 5 2 3" xfId="38652" xr:uid="{00000000-0005-0000-0000-0000E4890000}"/>
    <cellStyle name="Обычный 2 2 2 2 2 3 5 3" xfId="8401" xr:uid="{00000000-0005-0000-0000-0000E5890000}"/>
    <cellStyle name="Обычный 2 2 2 2 2 3 5 3 2" xfId="25681" xr:uid="{00000000-0005-0000-0000-0000E6890000}"/>
    <cellStyle name="Обычный 2 2 2 2 2 3 5 3 2 2" xfId="51612" xr:uid="{00000000-0005-0000-0000-0000E7890000}"/>
    <cellStyle name="Обычный 2 2 2 2 2 3 5 3 3" xfId="34332" xr:uid="{00000000-0005-0000-0000-0000E8890000}"/>
    <cellStyle name="Обычный 2 2 2 2 2 3 5 4" xfId="17041" xr:uid="{00000000-0005-0000-0000-0000E9890000}"/>
    <cellStyle name="Обычный 2 2 2 2 2 3 5 4 2" xfId="42972" xr:uid="{00000000-0005-0000-0000-0000EA890000}"/>
    <cellStyle name="Обычный 2 2 2 2 2 3 5 5" xfId="30012" xr:uid="{00000000-0005-0000-0000-0000EB890000}"/>
    <cellStyle name="Обычный 2 2 2 2 2 3 6" xfId="9265" xr:uid="{00000000-0005-0000-0000-0000EC890000}"/>
    <cellStyle name="Обычный 2 2 2 2 2 3 6 2" xfId="17905" xr:uid="{00000000-0005-0000-0000-0000ED890000}"/>
    <cellStyle name="Обычный 2 2 2 2 2 3 6 2 2" xfId="43836" xr:uid="{00000000-0005-0000-0000-0000EE890000}"/>
    <cellStyle name="Обычный 2 2 2 2 2 3 6 3" xfId="35196" xr:uid="{00000000-0005-0000-0000-0000EF890000}"/>
    <cellStyle name="Обычный 2 2 2 2 2 3 7" xfId="4945" xr:uid="{00000000-0005-0000-0000-0000F0890000}"/>
    <cellStyle name="Обычный 2 2 2 2 2 3 7 2" xfId="22225" xr:uid="{00000000-0005-0000-0000-0000F1890000}"/>
    <cellStyle name="Обычный 2 2 2 2 2 3 7 2 2" xfId="48156" xr:uid="{00000000-0005-0000-0000-0000F2890000}"/>
    <cellStyle name="Обычный 2 2 2 2 2 3 7 3" xfId="30876" xr:uid="{00000000-0005-0000-0000-0000F3890000}"/>
    <cellStyle name="Обычный 2 2 2 2 2 3 8" xfId="13585" xr:uid="{00000000-0005-0000-0000-0000F4890000}"/>
    <cellStyle name="Обычный 2 2 2 2 2 3 8 2" xfId="39516" xr:uid="{00000000-0005-0000-0000-0000F5890000}"/>
    <cellStyle name="Обычный 2 2 2 2 2 3 9" xfId="26556" xr:uid="{00000000-0005-0000-0000-0000F6890000}"/>
    <cellStyle name="Обычный 2 2 2 2 2 4" xfId="616" xr:uid="{00000000-0005-0000-0000-0000F7890000}"/>
    <cellStyle name="Обычный 2 2 2 2 2 4 2" xfId="1490" xr:uid="{00000000-0005-0000-0000-0000F8890000}"/>
    <cellStyle name="Обычный 2 2 2 2 2 4 2 2" xfId="10130" xr:uid="{00000000-0005-0000-0000-0000F9890000}"/>
    <cellStyle name="Обычный 2 2 2 2 2 4 2 2 2" xfId="18770" xr:uid="{00000000-0005-0000-0000-0000FA890000}"/>
    <cellStyle name="Обычный 2 2 2 2 2 4 2 2 2 2" xfId="44701" xr:uid="{00000000-0005-0000-0000-0000FB890000}"/>
    <cellStyle name="Обычный 2 2 2 2 2 4 2 2 3" xfId="36061" xr:uid="{00000000-0005-0000-0000-0000FC890000}"/>
    <cellStyle name="Обычный 2 2 2 2 2 4 2 3" xfId="5810" xr:uid="{00000000-0005-0000-0000-0000FD890000}"/>
    <cellStyle name="Обычный 2 2 2 2 2 4 2 3 2" xfId="23090" xr:uid="{00000000-0005-0000-0000-0000FE890000}"/>
    <cellStyle name="Обычный 2 2 2 2 2 4 2 3 2 2" xfId="49021" xr:uid="{00000000-0005-0000-0000-0000FF890000}"/>
    <cellStyle name="Обычный 2 2 2 2 2 4 2 3 3" xfId="31741" xr:uid="{00000000-0005-0000-0000-0000008A0000}"/>
    <cellStyle name="Обычный 2 2 2 2 2 4 2 4" xfId="14450" xr:uid="{00000000-0005-0000-0000-0000018A0000}"/>
    <cellStyle name="Обычный 2 2 2 2 2 4 2 4 2" xfId="40381" xr:uid="{00000000-0005-0000-0000-0000028A0000}"/>
    <cellStyle name="Обычный 2 2 2 2 2 4 2 5" xfId="27421" xr:uid="{00000000-0005-0000-0000-0000038A0000}"/>
    <cellStyle name="Обычный 2 2 2 2 2 4 3" xfId="2354" xr:uid="{00000000-0005-0000-0000-0000048A0000}"/>
    <cellStyle name="Обычный 2 2 2 2 2 4 3 2" xfId="10994" xr:uid="{00000000-0005-0000-0000-0000058A0000}"/>
    <cellStyle name="Обычный 2 2 2 2 2 4 3 2 2" xfId="19634" xr:uid="{00000000-0005-0000-0000-0000068A0000}"/>
    <cellStyle name="Обычный 2 2 2 2 2 4 3 2 2 2" xfId="45565" xr:uid="{00000000-0005-0000-0000-0000078A0000}"/>
    <cellStyle name="Обычный 2 2 2 2 2 4 3 2 3" xfId="36925" xr:uid="{00000000-0005-0000-0000-0000088A0000}"/>
    <cellStyle name="Обычный 2 2 2 2 2 4 3 3" xfId="6674" xr:uid="{00000000-0005-0000-0000-0000098A0000}"/>
    <cellStyle name="Обычный 2 2 2 2 2 4 3 3 2" xfId="23954" xr:uid="{00000000-0005-0000-0000-00000A8A0000}"/>
    <cellStyle name="Обычный 2 2 2 2 2 4 3 3 2 2" xfId="49885" xr:uid="{00000000-0005-0000-0000-00000B8A0000}"/>
    <cellStyle name="Обычный 2 2 2 2 2 4 3 3 3" xfId="32605" xr:uid="{00000000-0005-0000-0000-00000C8A0000}"/>
    <cellStyle name="Обычный 2 2 2 2 2 4 3 4" xfId="15314" xr:uid="{00000000-0005-0000-0000-00000D8A0000}"/>
    <cellStyle name="Обычный 2 2 2 2 2 4 3 4 2" xfId="41245" xr:uid="{00000000-0005-0000-0000-00000E8A0000}"/>
    <cellStyle name="Обычный 2 2 2 2 2 4 3 5" xfId="28285" xr:uid="{00000000-0005-0000-0000-00000F8A0000}"/>
    <cellStyle name="Обычный 2 2 2 2 2 4 4" xfId="3218" xr:uid="{00000000-0005-0000-0000-0000108A0000}"/>
    <cellStyle name="Обычный 2 2 2 2 2 4 4 2" xfId="11858" xr:uid="{00000000-0005-0000-0000-0000118A0000}"/>
    <cellStyle name="Обычный 2 2 2 2 2 4 4 2 2" xfId="20498" xr:uid="{00000000-0005-0000-0000-0000128A0000}"/>
    <cellStyle name="Обычный 2 2 2 2 2 4 4 2 2 2" xfId="46429" xr:uid="{00000000-0005-0000-0000-0000138A0000}"/>
    <cellStyle name="Обычный 2 2 2 2 2 4 4 2 3" xfId="37789" xr:uid="{00000000-0005-0000-0000-0000148A0000}"/>
    <cellStyle name="Обычный 2 2 2 2 2 4 4 3" xfId="7538" xr:uid="{00000000-0005-0000-0000-0000158A0000}"/>
    <cellStyle name="Обычный 2 2 2 2 2 4 4 3 2" xfId="24818" xr:uid="{00000000-0005-0000-0000-0000168A0000}"/>
    <cellStyle name="Обычный 2 2 2 2 2 4 4 3 2 2" xfId="50749" xr:uid="{00000000-0005-0000-0000-0000178A0000}"/>
    <cellStyle name="Обычный 2 2 2 2 2 4 4 3 3" xfId="33469" xr:uid="{00000000-0005-0000-0000-0000188A0000}"/>
    <cellStyle name="Обычный 2 2 2 2 2 4 4 4" xfId="16178" xr:uid="{00000000-0005-0000-0000-0000198A0000}"/>
    <cellStyle name="Обычный 2 2 2 2 2 4 4 4 2" xfId="42109" xr:uid="{00000000-0005-0000-0000-00001A8A0000}"/>
    <cellStyle name="Обычный 2 2 2 2 2 4 4 5" xfId="29149" xr:uid="{00000000-0005-0000-0000-00001B8A0000}"/>
    <cellStyle name="Обычный 2 2 2 2 2 4 5" xfId="4082" xr:uid="{00000000-0005-0000-0000-00001C8A0000}"/>
    <cellStyle name="Обычный 2 2 2 2 2 4 5 2" xfId="12722" xr:uid="{00000000-0005-0000-0000-00001D8A0000}"/>
    <cellStyle name="Обычный 2 2 2 2 2 4 5 2 2" xfId="21362" xr:uid="{00000000-0005-0000-0000-00001E8A0000}"/>
    <cellStyle name="Обычный 2 2 2 2 2 4 5 2 2 2" xfId="47293" xr:uid="{00000000-0005-0000-0000-00001F8A0000}"/>
    <cellStyle name="Обычный 2 2 2 2 2 4 5 2 3" xfId="38653" xr:uid="{00000000-0005-0000-0000-0000208A0000}"/>
    <cellStyle name="Обычный 2 2 2 2 2 4 5 3" xfId="8402" xr:uid="{00000000-0005-0000-0000-0000218A0000}"/>
    <cellStyle name="Обычный 2 2 2 2 2 4 5 3 2" xfId="25682" xr:uid="{00000000-0005-0000-0000-0000228A0000}"/>
    <cellStyle name="Обычный 2 2 2 2 2 4 5 3 2 2" xfId="51613" xr:uid="{00000000-0005-0000-0000-0000238A0000}"/>
    <cellStyle name="Обычный 2 2 2 2 2 4 5 3 3" xfId="34333" xr:uid="{00000000-0005-0000-0000-0000248A0000}"/>
    <cellStyle name="Обычный 2 2 2 2 2 4 5 4" xfId="17042" xr:uid="{00000000-0005-0000-0000-0000258A0000}"/>
    <cellStyle name="Обычный 2 2 2 2 2 4 5 4 2" xfId="42973" xr:uid="{00000000-0005-0000-0000-0000268A0000}"/>
    <cellStyle name="Обычный 2 2 2 2 2 4 5 5" xfId="30013" xr:uid="{00000000-0005-0000-0000-0000278A0000}"/>
    <cellStyle name="Обычный 2 2 2 2 2 4 6" xfId="9266" xr:uid="{00000000-0005-0000-0000-0000288A0000}"/>
    <cellStyle name="Обычный 2 2 2 2 2 4 6 2" xfId="17906" xr:uid="{00000000-0005-0000-0000-0000298A0000}"/>
    <cellStyle name="Обычный 2 2 2 2 2 4 6 2 2" xfId="43837" xr:uid="{00000000-0005-0000-0000-00002A8A0000}"/>
    <cellStyle name="Обычный 2 2 2 2 2 4 6 3" xfId="35197" xr:uid="{00000000-0005-0000-0000-00002B8A0000}"/>
    <cellStyle name="Обычный 2 2 2 2 2 4 7" xfId="4946" xr:uid="{00000000-0005-0000-0000-00002C8A0000}"/>
    <cellStyle name="Обычный 2 2 2 2 2 4 7 2" xfId="22226" xr:uid="{00000000-0005-0000-0000-00002D8A0000}"/>
    <cellStyle name="Обычный 2 2 2 2 2 4 7 2 2" xfId="48157" xr:uid="{00000000-0005-0000-0000-00002E8A0000}"/>
    <cellStyle name="Обычный 2 2 2 2 2 4 7 3" xfId="30877" xr:uid="{00000000-0005-0000-0000-00002F8A0000}"/>
    <cellStyle name="Обычный 2 2 2 2 2 4 8" xfId="13586" xr:uid="{00000000-0005-0000-0000-0000308A0000}"/>
    <cellStyle name="Обычный 2 2 2 2 2 4 8 2" xfId="39517" xr:uid="{00000000-0005-0000-0000-0000318A0000}"/>
    <cellStyle name="Обычный 2 2 2 2 2 4 9" xfId="26557" xr:uid="{00000000-0005-0000-0000-0000328A0000}"/>
    <cellStyle name="Обычный 2 2 2 2 2 5" xfId="1485" xr:uid="{00000000-0005-0000-0000-0000338A0000}"/>
    <cellStyle name="Обычный 2 2 2 2 2 5 2" xfId="10125" xr:uid="{00000000-0005-0000-0000-0000348A0000}"/>
    <cellStyle name="Обычный 2 2 2 2 2 5 2 2" xfId="18765" xr:uid="{00000000-0005-0000-0000-0000358A0000}"/>
    <cellStyle name="Обычный 2 2 2 2 2 5 2 2 2" xfId="44696" xr:uid="{00000000-0005-0000-0000-0000368A0000}"/>
    <cellStyle name="Обычный 2 2 2 2 2 5 2 3" xfId="36056" xr:uid="{00000000-0005-0000-0000-0000378A0000}"/>
    <cellStyle name="Обычный 2 2 2 2 2 5 3" xfId="5805" xr:uid="{00000000-0005-0000-0000-0000388A0000}"/>
    <cellStyle name="Обычный 2 2 2 2 2 5 3 2" xfId="23085" xr:uid="{00000000-0005-0000-0000-0000398A0000}"/>
    <cellStyle name="Обычный 2 2 2 2 2 5 3 2 2" xfId="49016" xr:uid="{00000000-0005-0000-0000-00003A8A0000}"/>
    <cellStyle name="Обычный 2 2 2 2 2 5 3 3" xfId="31736" xr:uid="{00000000-0005-0000-0000-00003B8A0000}"/>
    <cellStyle name="Обычный 2 2 2 2 2 5 4" xfId="14445" xr:uid="{00000000-0005-0000-0000-00003C8A0000}"/>
    <cellStyle name="Обычный 2 2 2 2 2 5 4 2" xfId="40376" xr:uid="{00000000-0005-0000-0000-00003D8A0000}"/>
    <cellStyle name="Обычный 2 2 2 2 2 5 5" xfId="27416" xr:uid="{00000000-0005-0000-0000-00003E8A0000}"/>
    <cellStyle name="Обычный 2 2 2 2 2 6" xfId="2349" xr:uid="{00000000-0005-0000-0000-00003F8A0000}"/>
    <cellStyle name="Обычный 2 2 2 2 2 6 2" xfId="10989" xr:uid="{00000000-0005-0000-0000-0000408A0000}"/>
    <cellStyle name="Обычный 2 2 2 2 2 6 2 2" xfId="19629" xr:uid="{00000000-0005-0000-0000-0000418A0000}"/>
    <cellStyle name="Обычный 2 2 2 2 2 6 2 2 2" xfId="45560" xr:uid="{00000000-0005-0000-0000-0000428A0000}"/>
    <cellStyle name="Обычный 2 2 2 2 2 6 2 3" xfId="36920" xr:uid="{00000000-0005-0000-0000-0000438A0000}"/>
    <cellStyle name="Обычный 2 2 2 2 2 6 3" xfId="6669" xr:uid="{00000000-0005-0000-0000-0000448A0000}"/>
    <cellStyle name="Обычный 2 2 2 2 2 6 3 2" xfId="23949" xr:uid="{00000000-0005-0000-0000-0000458A0000}"/>
    <cellStyle name="Обычный 2 2 2 2 2 6 3 2 2" xfId="49880" xr:uid="{00000000-0005-0000-0000-0000468A0000}"/>
    <cellStyle name="Обычный 2 2 2 2 2 6 3 3" xfId="32600" xr:uid="{00000000-0005-0000-0000-0000478A0000}"/>
    <cellStyle name="Обычный 2 2 2 2 2 6 4" xfId="15309" xr:uid="{00000000-0005-0000-0000-0000488A0000}"/>
    <cellStyle name="Обычный 2 2 2 2 2 6 4 2" xfId="41240" xr:uid="{00000000-0005-0000-0000-0000498A0000}"/>
    <cellStyle name="Обычный 2 2 2 2 2 6 5" xfId="28280" xr:uid="{00000000-0005-0000-0000-00004A8A0000}"/>
    <cellStyle name="Обычный 2 2 2 2 2 7" xfId="3213" xr:uid="{00000000-0005-0000-0000-00004B8A0000}"/>
    <cellStyle name="Обычный 2 2 2 2 2 7 2" xfId="11853" xr:uid="{00000000-0005-0000-0000-00004C8A0000}"/>
    <cellStyle name="Обычный 2 2 2 2 2 7 2 2" xfId="20493" xr:uid="{00000000-0005-0000-0000-00004D8A0000}"/>
    <cellStyle name="Обычный 2 2 2 2 2 7 2 2 2" xfId="46424" xr:uid="{00000000-0005-0000-0000-00004E8A0000}"/>
    <cellStyle name="Обычный 2 2 2 2 2 7 2 3" xfId="37784" xr:uid="{00000000-0005-0000-0000-00004F8A0000}"/>
    <cellStyle name="Обычный 2 2 2 2 2 7 3" xfId="7533" xr:uid="{00000000-0005-0000-0000-0000508A0000}"/>
    <cellStyle name="Обычный 2 2 2 2 2 7 3 2" xfId="24813" xr:uid="{00000000-0005-0000-0000-0000518A0000}"/>
    <cellStyle name="Обычный 2 2 2 2 2 7 3 2 2" xfId="50744" xr:uid="{00000000-0005-0000-0000-0000528A0000}"/>
    <cellStyle name="Обычный 2 2 2 2 2 7 3 3" xfId="33464" xr:uid="{00000000-0005-0000-0000-0000538A0000}"/>
    <cellStyle name="Обычный 2 2 2 2 2 7 4" xfId="16173" xr:uid="{00000000-0005-0000-0000-0000548A0000}"/>
    <cellStyle name="Обычный 2 2 2 2 2 7 4 2" xfId="42104" xr:uid="{00000000-0005-0000-0000-0000558A0000}"/>
    <cellStyle name="Обычный 2 2 2 2 2 7 5" xfId="29144" xr:uid="{00000000-0005-0000-0000-0000568A0000}"/>
    <cellStyle name="Обычный 2 2 2 2 2 8" xfId="4077" xr:uid="{00000000-0005-0000-0000-0000578A0000}"/>
    <cellStyle name="Обычный 2 2 2 2 2 8 2" xfId="12717" xr:uid="{00000000-0005-0000-0000-0000588A0000}"/>
    <cellStyle name="Обычный 2 2 2 2 2 8 2 2" xfId="21357" xr:uid="{00000000-0005-0000-0000-0000598A0000}"/>
    <cellStyle name="Обычный 2 2 2 2 2 8 2 2 2" xfId="47288" xr:uid="{00000000-0005-0000-0000-00005A8A0000}"/>
    <cellStyle name="Обычный 2 2 2 2 2 8 2 3" xfId="38648" xr:uid="{00000000-0005-0000-0000-00005B8A0000}"/>
    <cellStyle name="Обычный 2 2 2 2 2 8 3" xfId="8397" xr:uid="{00000000-0005-0000-0000-00005C8A0000}"/>
    <cellStyle name="Обычный 2 2 2 2 2 8 3 2" xfId="25677" xr:uid="{00000000-0005-0000-0000-00005D8A0000}"/>
    <cellStyle name="Обычный 2 2 2 2 2 8 3 2 2" xfId="51608" xr:uid="{00000000-0005-0000-0000-00005E8A0000}"/>
    <cellStyle name="Обычный 2 2 2 2 2 8 3 3" xfId="34328" xr:uid="{00000000-0005-0000-0000-00005F8A0000}"/>
    <cellStyle name="Обычный 2 2 2 2 2 8 4" xfId="17037" xr:uid="{00000000-0005-0000-0000-0000608A0000}"/>
    <cellStyle name="Обычный 2 2 2 2 2 8 4 2" xfId="42968" xr:uid="{00000000-0005-0000-0000-0000618A0000}"/>
    <cellStyle name="Обычный 2 2 2 2 2 8 5" xfId="30008" xr:uid="{00000000-0005-0000-0000-0000628A0000}"/>
    <cellStyle name="Обычный 2 2 2 2 2 9" xfId="9261" xr:uid="{00000000-0005-0000-0000-0000638A0000}"/>
    <cellStyle name="Обычный 2 2 2 2 2 9 2" xfId="17901" xr:uid="{00000000-0005-0000-0000-0000648A0000}"/>
    <cellStyle name="Обычный 2 2 2 2 2 9 2 2" xfId="43832" xr:uid="{00000000-0005-0000-0000-0000658A0000}"/>
    <cellStyle name="Обычный 2 2 2 2 2 9 3" xfId="35192" xr:uid="{00000000-0005-0000-0000-0000668A0000}"/>
    <cellStyle name="Обычный 2 2 2 2 3" xfId="617" xr:uid="{00000000-0005-0000-0000-0000678A0000}"/>
    <cellStyle name="Обычный 2 2 2 2 3 10" xfId="13587" xr:uid="{00000000-0005-0000-0000-0000688A0000}"/>
    <cellStyle name="Обычный 2 2 2 2 3 10 2" xfId="39518" xr:uid="{00000000-0005-0000-0000-0000698A0000}"/>
    <cellStyle name="Обычный 2 2 2 2 3 11" xfId="26558" xr:uid="{00000000-0005-0000-0000-00006A8A0000}"/>
    <cellStyle name="Обычный 2 2 2 2 3 2" xfId="618" xr:uid="{00000000-0005-0000-0000-00006B8A0000}"/>
    <cellStyle name="Обычный 2 2 2 2 3 2 2" xfId="1492" xr:uid="{00000000-0005-0000-0000-00006C8A0000}"/>
    <cellStyle name="Обычный 2 2 2 2 3 2 2 2" xfId="10132" xr:uid="{00000000-0005-0000-0000-00006D8A0000}"/>
    <cellStyle name="Обычный 2 2 2 2 3 2 2 2 2" xfId="18772" xr:uid="{00000000-0005-0000-0000-00006E8A0000}"/>
    <cellStyle name="Обычный 2 2 2 2 3 2 2 2 2 2" xfId="44703" xr:uid="{00000000-0005-0000-0000-00006F8A0000}"/>
    <cellStyle name="Обычный 2 2 2 2 3 2 2 2 3" xfId="36063" xr:uid="{00000000-0005-0000-0000-0000708A0000}"/>
    <cellStyle name="Обычный 2 2 2 2 3 2 2 3" xfId="5812" xr:uid="{00000000-0005-0000-0000-0000718A0000}"/>
    <cellStyle name="Обычный 2 2 2 2 3 2 2 3 2" xfId="23092" xr:uid="{00000000-0005-0000-0000-0000728A0000}"/>
    <cellStyle name="Обычный 2 2 2 2 3 2 2 3 2 2" xfId="49023" xr:uid="{00000000-0005-0000-0000-0000738A0000}"/>
    <cellStyle name="Обычный 2 2 2 2 3 2 2 3 3" xfId="31743" xr:uid="{00000000-0005-0000-0000-0000748A0000}"/>
    <cellStyle name="Обычный 2 2 2 2 3 2 2 4" xfId="14452" xr:uid="{00000000-0005-0000-0000-0000758A0000}"/>
    <cellStyle name="Обычный 2 2 2 2 3 2 2 4 2" xfId="40383" xr:uid="{00000000-0005-0000-0000-0000768A0000}"/>
    <cellStyle name="Обычный 2 2 2 2 3 2 2 5" xfId="27423" xr:uid="{00000000-0005-0000-0000-0000778A0000}"/>
    <cellStyle name="Обычный 2 2 2 2 3 2 3" xfId="2356" xr:uid="{00000000-0005-0000-0000-0000788A0000}"/>
    <cellStyle name="Обычный 2 2 2 2 3 2 3 2" xfId="10996" xr:uid="{00000000-0005-0000-0000-0000798A0000}"/>
    <cellStyle name="Обычный 2 2 2 2 3 2 3 2 2" xfId="19636" xr:uid="{00000000-0005-0000-0000-00007A8A0000}"/>
    <cellStyle name="Обычный 2 2 2 2 3 2 3 2 2 2" xfId="45567" xr:uid="{00000000-0005-0000-0000-00007B8A0000}"/>
    <cellStyle name="Обычный 2 2 2 2 3 2 3 2 3" xfId="36927" xr:uid="{00000000-0005-0000-0000-00007C8A0000}"/>
    <cellStyle name="Обычный 2 2 2 2 3 2 3 3" xfId="6676" xr:uid="{00000000-0005-0000-0000-00007D8A0000}"/>
    <cellStyle name="Обычный 2 2 2 2 3 2 3 3 2" xfId="23956" xr:uid="{00000000-0005-0000-0000-00007E8A0000}"/>
    <cellStyle name="Обычный 2 2 2 2 3 2 3 3 2 2" xfId="49887" xr:uid="{00000000-0005-0000-0000-00007F8A0000}"/>
    <cellStyle name="Обычный 2 2 2 2 3 2 3 3 3" xfId="32607" xr:uid="{00000000-0005-0000-0000-0000808A0000}"/>
    <cellStyle name="Обычный 2 2 2 2 3 2 3 4" xfId="15316" xr:uid="{00000000-0005-0000-0000-0000818A0000}"/>
    <cellStyle name="Обычный 2 2 2 2 3 2 3 4 2" xfId="41247" xr:uid="{00000000-0005-0000-0000-0000828A0000}"/>
    <cellStyle name="Обычный 2 2 2 2 3 2 3 5" xfId="28287" xr:uid="{00000000-0005-0000-0000-0000838A0000}"/>
    <cellStyle name="Обычный 2 2 2 2 3 2 4" xfId="3220" xr:uid="{00000000-0005-0000-0000-0000848A0000}"/>
    <cellStyle name="Обычный 2 2 2 2 3 2 4 2" xfId="11860" xr:uid="{00000000-0005-0000-0000-0000858A0000}"/>
    <cellStyle name="Обычный 2 2 2 2 3 2 4 2 2" xfId="20500" xr:uid="{00000000-0005-0000-0000-0000868A0000}"/>
    <cellStyle name="Обычный 2 2 2 2 3 2 4 2 2 2" xfId="46431" xr:uid="{00000000-0005-0000-0000-0000878A0000}"/>
    <cellStyle name="Обычный 2 2 2 2 3 2 4 2 3" xfId="37791" xr:uid="{00000000-0005-0000-0000-0000888A0000}"/>
    <cellStyle name="Обычный 2 2 2 2 3 2 4 3" xfId="7540" xr:uid="{00000000-0005-0000-0000-0000898A0000}"/>
    <cellStyle name="Обычный 2 2 2 2 3 2 4 3 2" xfId="24820" xr:uid="{00000000-0005-0000-0000-00008A8A0000}"/>
    <cellStyle name="Обычный 2 2 2 2 3 2 4 3 2 2" xfId="50751" xr:uid="{00000000-0005-0000-0000-00008B8A0000}"/>
    <cellStyle name="Обычный 2 2 2 2 3 2 4 3 3" xfId="33471" xr:uid="{00000000-0005-0000-0000-00008C8A0000}"/>
    <cellStyle name="Обычный 2 2 2 2 3 2 4 4" xfId="16180" xr:uid="{00000000-0005-0000-0000-00008D8A0000}"/>
    <cellStyle name="Обычный 2 2 2 2 3 2 4 4 2" xfId="42111" xr:uid="{00000000-0005-0000-0000-00008E8A0000}"/>
    <cellStyle name="Обычный 2 2 2 2 3 2 4 5" xfId="29151" xr:uid="{00000000-0005-0000-0000-00008F8A0000}"/>
    <cellStyle name="Обычный 2 2 2 2 3 2 5" xfId="4084" xr:uid="{00000000-0005-0000-0000-0000908A0000}"/>
    <cellStyle name="Обычный 2 2 2 2 3 2 5 2" xfId="12724" xr:uid="{00000000-0005-0000-0000-0000918A0000}"/>
    <cellStyle name="Обычный 2 2 2 2 3 2 5 2 2" xfId="21364" xr:uid="{00000000-0005-0000-0000-0000928A0000}"/>
    <cellStyle name="Обычный 2 2 2 2 3 2 5 2 2 2" xfId="47295" xr:uid="{00000000-0005-0000-0000-0000938A0000}"/>
    <cellStyle name="Обычный 2 2 2 2 3 2 5 2 3" xfId="38655" xr:uid="{00000000-0005-0000-0000-0000948A0000}"/>
    <cellStyle name="Обычный 2 2 2 2 3 2 5 3" xfId="8404" xr:uid="{00000000-0005-0000-0000-0000958A0000}"/>
    <cellStyle name="Обычный 2 2 2 2 3 2 5 3 2" xfId="25684" xr:uid="{00000000-0005-0000-0000-0000968A0000}"/>
    <cellStyle name="Обычный 2 2 2 2 3 2 5 3 2 2" xfId="51615" xr:uid="{00000000-0005-0000-0000-0000978A0000}"/>
    <cellStyle name="Обычный 2 2 2 2 3 2 5 3 3" xfId="34335" xr:uid="{00000000-0005-0000-0000-0000988A0000}"/>
    <cellStyle name="Обычный 2 2 2 2 3 2 5 4" xfId="17044" xr:uid="{00000000-0005-0000-0000-0000998A0000}"/>
    <cellStyle name="Обычный 2 2 2 2 3 2 5 4 2" xfId="42975" xr:uid="{00000000-0005-0000-0000-00009A8A0000}"/>
    <cellStyle name="Обычный 2 2 2 2 3 2 5 5" xfId="30015" xr:uid="{00000000-0005-0000-0000-00009B8A0000}"/>
    <cellStyle name="Обычный 2 2 2 2 3 2 6" xfId="9268" xr:uid="{00000000-0005-0000-0000-00009C8A0000}"/>
    <cellStyle name="Обычный 2 2 2 2 3 2 6 2" xfId="17908" xr:uid="{00000000-0005-0000-0000-00009D8A0000}"/>
    <cellStyle name="Обычный 2 2 2 2 3 2 6 2 2" xfId="43839" xr:uid="{00000000-0005-0000-0000-00009E8A0000}"/>
    <cellStyle name="Обычный 2 2 2 2 3 2 6 3" xfId="35199" xr:uid="{00000000-0005-0000-0000-00009F8A0000}"/>
    <cellStyle name="Обычный 2 2 2 2 3 2 7" xfId="4948" xr:uid="{00000000-0005-0000-0000-0000A08A0000}"/>
    <cellStyle name="Обычный 2 2 2 2 3 2 7 2" xfId="22228" xr:uid="{00000000-0005-0000-0000-0000A18A0000}"/>
    <cellStyle name="Обычный 2 2 2 2 3 2 7 2 2" xfId="48159" xr:uid="{00000000-0005-0000-0000-0000A28A0000}"/>
    <cellStyle name="Обычный 2 2 2 2 3 2 7 3" xfId="30879" xr:uid="{00000000-0005-0000-0000-0000A38A0000}"/>
    <cellStyle name="Обычный 2 2 2 2 3 2 8" xfId="13588" xr:uid="{00000000-0005-0000-0000-0000A48A0000}"/>
    <cellStyle name="Обычный 2 2 2 2 3 2 8 2" xfId="39519" xr:uid="{00000000-0005-0000-0000-0000A58A0000}"/>
    <cellStyle name="Обычный 2 2 2 2 3 2 9" xfId="26559" xr:uid="{00000000-0005-0000-0000-0000A68A0000}"/>
    <cellStyle name="Обычный 2 2 2 2 3 3" xfId="619" xr:uid="{00000000-0005-0000-0000-0000A78A0000}"/>
    <cellStyle name="Обычный 2 2 2 2 3 3 2" xfId="1493" xr:uid="{00000000-0005-0000-0000-0000A88A0000}"/>
    <cellStyle name="Обычный 2 2 2 2 3 3 2 2" xfId="10133" xr:uid="{00000000-0005-0000-0000-0000A98A0000}"/>
    <cellStyle name="Обычный 2 2 2 2 3 3 2 2 2" xfId="18773" xr:uid="{00000000-0005-0000-0000-0000AA8A0000}"/>
    <cellStyle name="Обычный 2 2 2 2 3 3 2 2 2 2" xfId="44704" xr:uid="{00000000-0005-0000-0000-0000AB8A0000}"/>
    <cellStyle name="Обычный 2 2 2 2 3 3 2 2 3" xfId="36064" xr:uid="{00000000-0005-0000-0000-0000AC8A0000}"/>
    <cellStyle name="Обычный 2 2 2 2 3 3 2 3" xfId="5813" xr:uid="{00000000-0005-0000-0000-0000AD8A0000}"/>
    <cellStyle name="Обычный 2 2 2 2 3 3 2 3 2" xfId="23093" xr:uid="{00000000-0005-0000-0000-0000AE8A0000}"/>
    <cellStyle name="Обычный 2 2 2 2 3 3 2 3 2 2" xfId="49024" xr:uid="{00000000-0005-0000-0000-0000AF8A0000}"/>
    <cellStyle name="Обычный 2 2 2 2 3 3 2 3 3" xfId="31744" xr:uid="{00000000-0005-0000-0000-0000B08A0000}"/>
    <cellStyle name="Обычный 2 2 2 2 3 3 2 4" xfId="14453" xr:uid="{00000000-0005-0000-0000-0000B18A0000}"/>
    <cellStyle name="Обычный 2 2 2 2 3 3 2 4 2" xfId="40384" xr:uid="{00000000-0005-0000-0000-0000B28A0000}"/>
    <cellStyle name="Обычный 2 2 2 2 3 3 2 5" xfId="27424" xr:uid="{00000000-0005-0000-0000-0000B38A0000}"/>
    <cellStyle name="Обычный 2 2 2 2 3 3 3" xfId="2357" xr:uid="{00000000-0005-0000-0000-0000B48A0000}"/>
    <cellStyle name="Обычный 2 2 2 2 3 3 3 2" xfId="10997" xr:uid="{00000000-0005-0000-0000-0000B58A0000}"/>
    <cellStyle name="Обычный 2 2 2 2 3 3 3 2 2" xfId="19637" xr:uid="{00000000-0005-0000-0000-0000B68A0000}"/>
    <cellStyle name="Обычный 2 2 2 2 3 3 3 2 2 2" xfId="45568" xr:uid="{00000000-0005-0000-0000-0000B78A0000}"/>
    <cellStyle name="Обычный 2 2 2 2 3 3 3 2 3" xfId="36928" xr:uid="{00000000-0005-0000-0000-0000B88A0000}"/>
    <cellStyle name="Обычный 2 2 2 2 3 3 3 3" xfId="6677" xr:uid="{00000000-0005-0000-0000-0000B98A0000}"/>
    <cellStyle name="Обычный 2 2 2 2 3 3 3 3 2" xfId="23957" xr:uid="{00000000-0005-0000-0000-0000BA8A0000}"/>
    <cellStyle name="Обычный 2 2 2 2 3 3 3 3 2 2" xfId="49888" xr:uid="{00000000-0005-0000-0000-0000BB8A0000}"/>
    <cellStyle name="Обычный 2 2 2 2 3 3 3 3 3" xfId="32608" xr:uid="{00000000-0005-0000-0000-0000BC8A0000}"/>
    <cellStyle name="Обычный 2 2 2 2 3 3 3 4" xfId="15317" xr:uid="{00000000-0005-0000-0000-0000BD8A0000}"/>
    <cellStyle name="Обычный 2 2 2 2 3 3 3 4 2" xfId="41248" xr:uid="{00000000-0005-0000-0000-0000BE8A0000}"/>
    <cellStyle name="Обычный 2 2 2 2 3 3 3 5" xfId="28288" xr:uid="{00000000-0005-0000-0000-0000BF8A0000}"/>
    <cellStyle name="Обычный 2 2 2 2 3 3 4" xfId="3221" xr:uid="{00000000-0005-0000-0000-0000C08A0000}"/>
    <cellStyle name="Обычный 2 2 2 2 3 3 4 2" xfId="11861" xr:uid="{00000000-0005-0000-0000-0000C18A0000}"/>
    <cellStyle name="Обычный 2 2 2 2 3 3 4 2 2" xfId="20501" xr:uid="{00000000-0005-0000-0000-0000C28A0000}"/>
    <cellStyle name="Обычный 2 2 2 2 3 3 4 2 2 2" xfId="46432" xr:uid="{00000000-0005-0000-0000-0000C38A0000}"/>
    <cellStyle name="Обычный 2 2 2 2 3 3 4 2 3" xfId="37792" xr:uid="{00000000-0005-0000-0000-0000C48A0000}"/>
    <cellStyle name="Обычный 2 2 2 2 3 3 4 3" xfId="7541" xr:uid="{00000000-0005-0000-0000-0000C58A0000}"/>
    <cellStyle name="Обычный 2 2 2 2 3 3 4 3 2" xfId="24821" xr:uid="{00000000-0005-0000-0000-0000C68A0000}"/>
    <cellStyle name="Обычный 2 2 2 2 3 3 4 3 2 2" xfId="50752" xr:uid="{00000000-0005-0000-0000-0000C78A0000}"/>
    <cellStyle name="Обычный 2 2 2 2 3 3 4 3 3" xfId="33472" xr:uid="{00000000-0005-0000-0000-0000C88A0000}"/>
    <cellStyle name="Обычный 2 2 2 2 3 3 4 4" xfId="16181" xr:uid="{00000000-0005-0000-0000-0000C98A0000}"/>
    <cellStyle name="Обычный 2 2 2 2 3 3 4 4 2" xfId="42112" xr:uid="{00000000-0005-0000-0000-0000CA8A0000}"/>
    <cellStyle name="Обычный 2 2 2 2 3 3 4 5" xfId="29152" xr:uid="{00000000-0005-0000-0000-0000CB8A0000}"/>
    <cellStyle name="Обычный 2 2 2 2 3 3 5" xfId="4085" xr:uid="{00000000-0005-0000-0000-0000CC8A0000}"/>
    <cellStyle name="Обычный 2 2 2 2 3 3 5 2" xfId="12725" xr:uid="{00000000-0005-0000-0000-0000CD8A0000}"/>
    <cellStyle name="Обычный 2 2 2 2 3 3 5 2 2" xfId="21365" xr:uid="{00000000-0005-0000-0000-0000CE8A0000}"/>
    <cellStyle name="Обычный 2 2 2 2 3 3 5 2 2 2" xfId="47296" xr:uid="{00000000-0005-0000-0000-0000CF8A0000}"/>
    <cellStyle name="Обычный 2 2 2 2 3 3 5 2 3" xfId="38656" xr:uid="{00000000-0005-0000-0000-0000D08A0000}"/>
    <cellStyle name="Обычный 2 2 2 2 3 3 5 3" xfId="8405" xr:uid="{00000000-0005-0000-0000-0000D18A0000}"/>
    <cellStyle name="Обычный 2 2 2 2 3 3 5 3 2" xfId="25685" xr:uid="{00000000-0005-0000-0000-0000D28A0000}"/>
    <cellStyle name="Обычный 2 2 2 2 3 3 5 3 2 2" xfId="51616" xr:uid="{00000000-0005-0000-0000-0000D38A0000}"/>
    <cellStyle name="Обычный 2 2 2 2 3 3 5 3 3" xfId="34336" xr:uid="{00000000-0005-0000-0000-0000D48A0000}"/>
    <cellStyle name="Обычный 2 2 2 2 3 3 5 4" xfId="17045" xr:uid="{00000000-0005-0000-0000-0000D58A0000}"/>
    <cellStyle name="Обычный 2 2 2 2 3 3 5 4 2" xfId="42976" xr:uid="{00000000-0005-0000-0000-0000D68A0000}"/>
    <cellStyle name="Обычный 2 2 2 2 3 3 5 5" xfId="30016" xr:uid="{00000000-0005-0000-0000-0000D78A0000}"/>
    <cellStyle name="Обычный 2 2 2 2 3 3 6" xfId="9269" xr:uid="{00000000-0005-0000-0000-0000D88A0000}"/>
    <cellStyle name="Обычный 2 2 2 2 3 3 6 2" xfId="17909" xr:uid="{00000000-0005-0000-0000-0000D98A0000}"/>
    <cellStyle name="Обычный 2 2 2 2 3 3 6 2 2" xfId="43840" xr:uid="{00000000-0005-0000-0000-0000DA8A0000}"/>
    <cellStyle name="Обычный 2 2 2 2 3 3 6 3" xfId="35200" xr:uid="{00000000-0005-0000-0000-0000DB8A0000}"/>
    <cellStyle name="Обычный 2 2 2 2 3 3 7" xfId="4949" xr:uid="{00000000-0005-0000-0000-0000DC8A0000}"/>
    <cellStyle name="Обычный 2 2 2 2 3 3 7 2" xfId="22229" xr:uid="{00000000-0005-0000-0000-0000DD8A0000}"/>
    <cellStyle name="Обычный 2 2 2 2 3 3 7 2 2" xfId="48160" xr:uid="{00000000-0005-0000-0000-0000DE8A0000}"/>
    <cellStyle name="Обычный 2 2 2 2 3 3 7 3" xfId="30880" xr:uid="{00000000-0005-0000-0000-0000DF8A0000}"/>
    <cellStyle name="Обычный 2 2 2 2 3 3 8" xfId="13589" xr:uid="{00000000-0005-0000-0000-0000E08A0000}"/>
    <cellStyle name="Обычный 2 2 2 2 3 3 8 2" xfId="39520" xr:uid="{00000000-0005-0000-0000-0000E18A0000}"/>
    <cellStyle name="Обычный 2 2 2 2 3 3 9" xfId="26560" xr:uid="{00000000-0005-0000-0000-0000E28A0000}"/>
    <cellStyle name="Обычный 2 2 2 2 3 4" xfId="1491" xr:uid="{00000000-0005-0000-0000-0000E38A0000}"/>
    <cellStyle name="Обычный 2 2 2 2 3 4 2" xfId="10131" xr:uid="{00000000-0005-0000-0000-0000E48A0000}"/>
    <cellStyle name="Обычный 2 2 2 2 3 4 2 2" xfId="18771" xr:uid="{00000000-0005-0000-0000-0000E58A0000}"/>
    <cellStyle name="Обычный 2 2 2 2 3 4 2 2 2" xfId="44702" xr:uid="{00000000-0005-0000-0000-0000E68A0000}"/>
    <cellStyle name="Обычный 2 2 2 2 3 4 2 3" xfId="36062" xr:uid="{00000000-0005-0000-0000-0000E78A0000}"/>
    <cellStyle name="Обычный 2 2 2 2 3 4 3" xfId="5811" xr:uid="{00000000-0005-0000-0000-0000E88A0000}"/>
    <cellStyle name="Обычный 2 2 2 2 3 4 3 2" xfId="23091" xr:uid="{00000000-0005-0000-0000-0000E98A0000}"/>
    <cellStyle name="Обычный 2 2 2 2 3 4 3 2 2" xfId="49022" xr:uid="{00000000-0005-0000-0000-0000EA8A0000}"/>
    <cellStyle name="Обычный 2 2 2 2 3 4 3 3" xfId="31742" xr:uid="{00000000-0005-0000-0000-0000EB8A0000}"/>
    <cellStyle name="Обычный 2 2 2 2 3 4 4" xfId="14451" xr:uid="{00000000-0005-0000-0000-0000EC8A0000}"/>
    <cellStyle name="Обычный 2 2 2 2 3 4 4 2" xfId="40382" xr:uid="{00000000-0005-0000-0000-0000ED8A0000}"/>
    <cellStyle name="Обычный 2 2 2 2 3 4 5" xfId="27422" xr:uid="{00000000-0005-0000-0000-0000EE8A0000}"/>
    <cellStyle name="Обычный 2 2 2 2 3 5" xfId="2355" xr:uid="{00000000-0005-0000-0000-0000EF8A0000}"/>
    <cellStyle name="Обычный 2 2 2 2 3 5 2" xfId="10995" xr:uid="{00000000-0005-0000-0000-0000F08A0000}"/>
    <cellStyle name="Обычный 2 2 2 2 3 5 2 2" xfId="19635" xr:uid="{00000000-0005-0000-0000-0000F18A0000}"/>
    <cellStyle name="Обычный 2 2 2 2 3 5 2 2 2" xfId="45566" xr:uid="{00000000-0005-0000-0000-0000F28A0000}"/>
    <cellStyle name="Обычный 2 2 2 2 3 5 2 3" xfId="36926" xr:uid="{00000000-0005-0000-0000-0000F38A0000}"/>
    <cellStyle name="Обычный 2 2 2 2 3 5 3" xfId="6675" xr:uid="{00000000-0005-0000-0000-0000F48A0000}"/>
    <cellStyle name="Обычный 2 2 2 2 3 5 3 2" xfId="23955" xr:uid="{00000000-0005-0000-0000-0000F58A0000}"/>
    <cellStyle name="Обычный 2 2 2 2 3 5 3 2 2" xfId="49886" xr:uid="{00000000-0005-0000-0000-0000F68A0000}"/>
    <cellStyle name="Обычный 2 2 2 2 3 5 3 3" xfId="32606" xr:uid="{00000000-0005-0000-0000-0000F78A0000}"/>
    <cellStyle name="Обычный 2 2 2 2 3 5 4" xfId="15315" xr:uid="{00000000-0005-0000-0000-0000F88A0000}"/>
    <cellStyle name="Обычный 2 2 2 2 3 5 4 2" xfId="41246" xr:uid="{00000000-0005-0000-0000-0000F98A0000}"/>
    <cellStyle name="Обычный 2 2 2 2 3 5 5" xfId="28286" xr:uid="{00000000-0005-0000-0000-0000FA8A0000}"/>
    <cellStyle name="Обычный 2 2 2 2 3 6" xfId="3219" xr:uid="{00000000-0005-0000-0000-0000FB8A0000}"/>
    <cellStyle name="Обычный 2 2 2 2 3 6 2" xfId="11859" xr:uid="{00000000-0005-0000-0000-0000FC8A0000}"/>
    <cellStyle name="Обычный 2 2 2 2 3 6 2 2" xfId="20499" xr:uid="{00000000-0005-0000-0000-0000FD8A0000}"/>
    <cellStyle name="Обычный 2 2 2 2 3 6 2 2 2" xfId="46430" xr:uid="{00000000-0005-0000-0000-0000FE8A0000}"/>
    <cellStyle name="Обычный 2 2 2 2 3 6 2 3" xfId="37790" xr:uid="{00000000-0005-0000-0000-0000FF8A0000}"/>
    <cellStyle name="Обычный 2 2 2 2 3 6 3" xfId="7539" xr:uid="{00000000-0005-0000-0000-0000008B0000}"/>
    <cellStyle name="Обычный 2 2 2 2 3 6 3 2" xfId="24819" xr:uid="{00000000-0005-0000-0000-0000018B0000}"/>
    <cellStyle name="Обычный 2 2 2 2 3 6 3 2 2" xfId="50750" xr:uid="{00000000-0005-0000-0000-0000028B0000}"/>
    <cellStyle name="Обычный 2 2 2 2 3 6 3 3" xfId="33470" xr:uid="{00000000-0005-0000-0000-0000038B0000}"/>
    <cellStyle name="Обычный 2 2 2 2 3 6 4" xfId="16179" xr:uid="{00000000-0005-0000-0000-0000048B0000}"/>
    <cellStyle name="Обычный 2 2 2 2 3 6 4 2" xfId="42110" xr:uid="{00000000-0005-0000-0000-0000058B0000}"/>
    <cellStyle name="Обычный 2 2 2 2 3 6 5" xfId="29150" xr:uid="{00000000-0005-0000-0000-0000068B0000}"/>
    <cellStyle name="Обычный 2 2 2 2 3 7" xfId="4083" xr:uid="{00000000-0005-0000-0000-0000078B0000}"/>
    <cellStyle name="Обычный 2 2 2 2 3 7 2" xfId="12723" xr:uid="{00000000-0005-0000-0000-0000088B0000}"/>
    <cellStyle name="Обычный 2 2 2 2 3 7 2 2" xfId="21363" xr:uid="{00000000-0005-0000-0000-0000098B0000}"/>
    <cellStyle name="Обычный 2 2 2 2 3 7 2 2 2" xfId="47294" xr:uid="{00000000-0005-0000-0000-00000A8B0000}"/>
    <cellStyle name="Обычный 2 2 2 2 3 7 2 3" xfId="38654" xr:uid="{00000000-0005-0000-0000-00000B8B0000}"/>
    <cellStyle name="Обычный 2 2 2 2 3 7 3" xfId="8403" xr:uid="{00000000-0005-0000-0000-00000C8B0000}"/>
    <cellStyle name="Обычный 2 2 2 2 3 7 3 2" xfId="25683" xr:uid="{00000000-0005-0000-0000-00000D8B0000}"/>
    <cellStyle name="Обычный 2 2 2 2 3 7 3 2 2" xfId="51614" xr:uid="{00000000-0005-0000-0000-00000E8B0000}"/>
    <cellStyle name="Обычный 2 2 2 2 3 7 3 3" xfId="34334" xr:uid="{00000000-0005-0000-0000-00000F8B0000}"/>
    <cellStyle name="Обычный 2 2 2 2 3 7 4" xfId="17043" xr:uid="{00000000-0005-0000-0000-0000108B0000}"/>
    <cellStyle name="Обычный 2 2 2 2 3 7 4 2" xfId="42974" xr:uid="{00000000-0005-0000-0000-0000118B0000}"/>
    <cellStyle name="Обычный 2 2 2 2 3 7 5" xfId="30014" xr:uid="{00000000-0005-0000-0000-0000128B0000}"/>
    <cellStyle name="Обычный 2 2 2 2 3 8" xfId="9267" xr:uid="{00000000-0005-0000-0000-0000138B0000}"/>
    <cellStyle name="Обычный 2 2 2 2 3 8 2" xfId="17907" xr:uid="{00000000-0005-0000-0000-0000148B0000}"/>
    <cellStyle name="Обычный 2 2 2 2 3 8 2 2" xfId="43838" xr:uid="{00000000-0005-0000-0000-0000158B0000}"/>
    <cellStyle name="Обычный 2 2 2 2 3 8 3" xfId="35198" xr:uid="{00000000-0005-0000-0000-0000168B0000}"/>
    <cellStyle name="Обычный 2 2 2 2 3 9" xfId="4947" xr:uid="{00000000-0005-0000-0000-0000178B0000}"/>
    <cellStyle name="Обычный 2 2 2 2 3 9 2" xfId="22227" xr:uid="{00000000-0005-0000-0000-0000188B0000}"/>
    <cellStyle name="Обычный 2 2 2 2 3 9 2 2" xfId="48158" xr:uid="{00000000-0005-0000-0000-0000198B0000}"/>
    <cellStyle name="Обычный 2 2 2 2 3 9 3" xfId="30878" xr:uid="{00000000-0005-0000-0000-00001A8B0000}"/>
    <cellStyle name="Обычный 2 2 2 2 4" xfId="620" xr:uid="{00000000-0005-0000-0000-00001B8B0000}"/>
    <cellStyle name="Обычный 2 2 2 2 4 2" xfId="1494" xr:uid="{00000000-0005-0000-0000-00001C8B0000}"/>
    <cellStyle name="Обычный 2 2 2 2 4 2 2" xfId="10134" xr:uid="{00000000-0005-0000-0000-00001D8B0000}"/>
    <cellStyle name="Обычный 2 2 2 2 4 2 2 2" xfId="18774" xr:uid="{00000000-0005-0000-0000-00001E8B0000}"/>
    <cellStyle name="Обычный 2 2 2 2 4 2 2 2 2" xfId="44705" xr:uid="{00000000-0005-0000-0000-00001F8B0000}"/>
    <cellStyle name="Обычный 2 2 2 2 4 2 2 3" xfId="36065" xr:uid="{00000000-0005-0000-0000-0000208B0000}"/>
    <cellStyle name="Обычный 2 2 2 2 4 2 3" xfId="5814" xr:uid="{00000000-0005-0000-0000-0000218B0000}"/>
    <cellStyle name="Обычный 2 2 2 2 4 2 3 2" xfId="23094" xr:uid="{00000000-0005-0000-0000-0000228B0000}"/>
    <cellStyle name="Обычный 2 2 2 2 4 2 3 2 2" xfId="49025" xr:uid="{00000000-0005-0000-0000-0000238B0000}"/>
    <cellStyle name="Обычный 2 2 2 2 4 2 3 3" xfId="31745" xr:uid="{00000000-0005-0000-0000-0000248B0000}"/>
    <cellStyle name="Обычный 2 2 2 2 4 2 4" xfId="14454" xr:uid="{00000000-0005-0000-0000-0000258B0000}"/>
    <cellStyle name="Обычный 2 2 2 2 4 2 4 2" xfId="40385" xr:uid="{00000000-0005-0000-0000-0000268B0000}"/>
    <cellStyle name="Обычный 2 2 2 2 4 2 5" xfId="27425" xr:uid="{00000000-0005-0000-0000-0000278B0000}"/>
    <cellStyle name="Обычный 2 2 2 2 4 3" xfId="2358" xr:uid="{00000000-0005-0000-0000-0000288B0000}"/>
    <cellStyle name="Обычный 2 2 2 2 4 3 2" xfId="10998" xr:uid="{00000000-0005-0000-0000-0000298B0000}"/>
    <cellStyle name="Обычный 2 2 2 2 4 3 2 2" xfId="19638" xr:uid="{00000000-0005-0000-0000-00002A8B0000}"/>
    <cellStyle name="Обычный 2 2 2 2 4 3 2 2 2" xfId="45569" xr:uid="{00000000-0005-0000-0000-00002B8B0000}"/>
    <cellStyle name="Обычный 2 2 2 2 4 3 2 3" xfId="36929" xr:uid="{00000000-0005-0000-0000-00002C8B0000}"/>
    <cellStyle name="Обычный 2 2 2 2 4 3 3" xfId="6678" xr:uid="{00000000-0005-0000-0000-00002D8B0000}"/>
    <cellStyle name="Обычный 2 2 2 2 4 3 3 2" xfId="23958" xr:uid="{00000000-0005-0000-0000-00002E8B0000}"/>
    <cellStyle name="Обычный 2 2 2 2 4 3 3 2 2" xfId="49889" xr:uid="{00000000-0005-0000-0000-00002F8B0000}"/>
    <cellStyle name="Обычный 2 2 2 2 4 3 3 3" xfId="32609" xr:uid="{00000000-0005-0000-0000-0000308B0000}"/>
    <cellStyle name="Обычный 2 2 2 2 4 3 4" xfId="15318" xr:uid="{00000000-0005-0000-0000-0000318B0000}"/>
    <cellStyle name="Обычный 2 2 2 2 4 3 4 2" xfId="41249" xr:uid="{00000000-0005-0000-0000-0000328B0000}"/>
    <cellStyle name="Обычный 2 2 2 2 4 3 5" xfId="28289" xr:uid="{00000000-0005-0000-0000-0000338B0000}"/>
    <cellStyle name="Обычный 2 2 2 2 4 4" xfId="3222" xr:uid="{00000000-0005-0000-0000-0000348B0000}"/>
    <cellStyle name="Обычный 2 2 2 2 4 4 2" xfId="11862" xr:uid="{00000000-0005-0000-0000-0000358B0000}"/>
    <cellStyle name="Обычный 2 2 2 2 4 4 2 2" xfId="20502" xr:uid="{00000000-0005-0000-0000-0000368B0000}"/>
    <cellStyle name="Обычный 2 2 2 2 4 4 2 2 2" xfId="46433" xr:uid="{00000000-0005-0000-0000-0000378B0000}"/>
    <cellStyle name="Обычный 2 2 2 2 4 4 2 3" xfId="37793" xr:uid="{00000000-0005-0000-0000-0000388B0000}"/>
    <cellStyle name="Обычный 2 2 2 2 4 4 3" xfId="7542" xr:uid="{00000000-0005-0000-0000-0000398B0000}"/>
    <cellStyle name="Обычный 2 2 2 2 4 4 3 2" xfId="24822" xr:uid="{00000000-0005-0000-0000-00003A8B0000}"/>
    <cellStyle name="Обычный 2 2 2 2 4 4 3 2 2" xfId="50753" xr:uid="{00000000-0005-0000-0000-00003B8B0000}"/>
    <cellStyle name="Обычный 2 2 2 2 4 4 3 3" xfId="33473" xr:uid="{00000000-0005-0000-0000-00003C8B0000}"/>
    <cellStyle name="Обычный 2 2 2 2 4 4 4" xfId="16182" xr:uid="{00000000-0005-0000-0000-00003D8B0000}"/>
    <cellStyle name="Обычный 2 2 2 2 4 4 4 2" xfId="42113" xr:uid="{00000000-0005-0000-0000-00003E8B0000}"/>
    <cellStyle name="Обычный 2 2 2 2 4 4 5" xfId="29153" xr:uid="{00000000-0005-0000-0000-00003F8B0000}"/>
    <cellStyle name="Обычный 2 2 2 2 4 5" xfId="4086" xr:uid="{00000000-0005-0000-0000-0000408B0000}"/>
    <cellStyle name="Обычный 2 2 2 2 4 5 2" xfId="12726" xr:uid="{00000000-0005-0000-0000-0000418B0000}"/>
    <cellStyle name="Обычный 2 2 2 2 4 5 2 2" xfId="21366" xr:uid="{00000000-0005-0000-0000-0000428B0000}"/>
    <cellStyle name="Обычный 2 2 2 2 4 5 2 2 2" xfId="47297" xr:uid="{00000000-0005-0000-0000-0000438B0000}"/>
    <cellStyle name="Обычный 2 2 2 2 4 5 2 3" xfId="38657" xr:uid="{00000000-0005-0000-0000-0000448B0000}"/>
    <cellStyle name="Обычный 2 2 2 2 4 5 3" xfId="8406" xr:uid="{00000000-0005-0000-0000-0000458B0000}"/>
    <cellStyle name="Обычный 2 2 2 2 4 5 3 2" xfId="25686" xr:uid="{00000000-0005-0000-0000-0000468B0000}"/>
    <cellStyle name="Обычный 2 2 2 2 4 5 3 2 2" xfId="51617" xr:uid="{00000000-0005-0000-0000-0000478B0000}"/>
    <cellStyle name="Обычный 2 2 2 2 4 5 3 3" xfId="34337" xr:uid="{00000000-0005-0000-0000-0000488B0000}"/>
    <cellStyle name="Обычный 2 2 2 2 4 5 4" xfId="17046" xr:uid="{00000000-0005-0000-0000-0000498B0000}"/>
    <cellStyle name="Обычный 2 2 2 2 4 5 4 2" xfId="42977" xr:uid="{00000000-0005-0000-0000-00004A8B0000}"/>
    <cellStyle name="Обычный 2 2 2 2 4 5 5" xfId="30017" xr:uid="{00000000-0005-0000-0000-00004B8B0000}"/>
    <cellStyle name="Обычный 2 2 2 2 4 6" xfId="9270" xr:uid="{00000000-0005-0000-0000-00004C8B0000}"/>
    <cellStyle name="Обычный 2 2 2 2 4 6 2" xfId="17910" xr:uid="{00000000-0005-0000-0000-00004D8B0000}"/>
    <cellStyle name="Обычный 2 2 2 2 4 6 2 2" xfId="43841" xr:uid="{00000000-0005-0000-0000-00004E8B0000}"/>
    <cellStyle name="Обычный 2 2 2 2 4 6 3" xfId="35201" xr:uid="{00000000-0005-0000-0000-00004F8B0000}"/>
    <cellStyle name="Обычный 2 2 2 2 4 7" xfId="4950" xr:uid="{00000000-0005-0000-0000-0000508B0000}"/>
    <cellStyle name="Обычный 2 2 2 2 4 7 2" xfId="22230" xr:uid="{00000000-0005-0000-0000-0000518B0000}"/>
    <cellStyle name="Обычный 2 2 2 2 4 7 2 2" xfId="48161" xr:uid="{00000000-0005-0000-0000-0000528B0000}"/>
    <cellStyle name="Обычный 2 2 2 2 4 7 3" xfId="30881" xr:uid="{00000000-0005-0000-0000-0000538B0000}"/>
    <cellStyle name="Обычный 2 2 2 2 4 8" xfId="13590" xr:uid="{00000000-0005-0000-0000-0000548B0000}"/>
    <cellStyle name="Обычный 2 2 2 2 4 8 2" xfId="39521" xr:uid="{00000000-0005-0000-0000-0000558B0000}"/>
    <cellStyle name="Обычный 2 2 2 2 4 9" xfId="26561" xr:uid="{00000000-0005-0000-0000-0000568B0000}"/>
    <cellStyle name="Обычный 2 2 2 2 5" xfId="621" xr:uid="{00000000-0005-0000-0000-0000578B0000}"/>
    <cellStyle name="Обычный 2 2 2 2 5 2" xfId="1495" xr:uid="{00000000-0005-0000-0000-0000588B0000}"/>
    <cellStyle name="Обычный 2 2 2 2 5 2 2" xfId="10135" xr:uid="{00000000-0005-0000-0000-0000598B0000}"/>
    <cellStyle name="Обычный 2 2 2 2 5 2 2 2" xfId="18775" xr:uid="{00000000-0005-0000-0000-00005A8B0000}"/>
    <cellStyle name="Обычный 2 2 2 2 5 2 2 2 2" xfId="44706" xr:uid="{00000000-0005-0000-0000-00005B8B0000}"/>
    <cellStyle name="Обычный 2 2 2 2 5 2 2 3" xfId="36066" xr:uid="{00000000-0005-0000-0000-00005C8B0000}"/>
    <cellStyle name="Обычный 2 2 2 2 5 2 3" xfId="5815" xr:uid="{00000000-0005-0000-0000-00005D8B0000}"/>
    <cellStyle name="Обычный 2 2 2 2 5 2 3 2" xfId="23095" xr:uid="{00000000-0005-0000-0000-00005E8B0000}"/>
    <cellStyle name="Обычный 2 2 2 2 5 2 3 2 2" xfId="49026" xr:uid="{00000000-0005-0000-0000-00005F8B0000}"/>
    <cellStyle name="Обычный 2 2 2 2 5 2 3 3" xfId="31746" xr:uid="{00000000-0005-0000-0000-0000608B0000}"/>
    <cellStyle name="Обычный 2 2 2 2 5 2 4" xfId="14455" xr:uid="{00000000-0005-0000-0000-0000618B0000}"/>
    <cellStyle name="Обычный 2 2 2 2 5 2 4 2" xfId="40386" xr:uid="{00000000-0005-0000-0000-0000628B0000}"/>
    <cellStyle name="Обычный 2 2 2 2 5 2 5" xfId="27426" xr:uid="{00000000-0005-0000-0000-0000638B0000}"/>
    <cellStyle name="Обычный 2 2 2 2 5 3" xfId="2359" xr:uid="{00000000-0005-0000-0000-0000648B0000}"/>
    <cellStyle name="Обычный 2 2 2 2 5 3 2" xfId="10999" xr:uid="{00000000-0005-0000-0000-0000658B0000}"/>
    <cellStyle name="Обычный 2 2 2 2 5 3 2 2" xfId="19639" xr:uid="{00000000-0005-0000-0000-0000668B0000}"/>
    <cellStyle name="Обычный 2 2 2 2 5 3 2 2 2" xfId="45570" xr:uid="{00000000-0005-0000-0000-0000678B0000}"/>
    <cellStyle name="Обычный 2 2 2 2 5 3 2 3" xfId="36930" xr:uid="{00000000-0005-0000-0000-0000688B0000}"/>
    <cellStyle name="Обычный 2 2 2 2 5 3 3" xfId="6679" xr:uid="{00000000-0005-0000-0000-0000698B0000}"/>
    <cellStyle name="Обычный 2 2 2 2 5 3 3 2" xfId="23959" xr:uid="{00000000-0005-0000-0000-00006A8B0000}"/>
    <cellStyle name="Обычный 2 2 2 2 5 3 3 2 2" xfId="49890" xr:uid="{00000000-0005-0000-0000-00006B8B0000}"/>
    <cellStyle name="Обычный 2 2 2 2 5 3 3 3" xfId="32610" xr:uid="{00000000-0005-0000-0000-00006C8B0000}"/>
    <cellStyle name="Обычный 2 2 2 2 5 3 4" xfId="15319" xr:uid="{00000000-0005-0000-0000-00006D8B0000}"/>
    <cellStyle name="Обычный 2 2 2 2 5 3 4 2" xfId="41250" xr:uid="{00000000-0005-0000-0000-00006E8B0000}"/>
    <cellStyle name="Обычный 2 2 2 2 5 3 5" xfId="28290" xr:uid="{00000000-0005-0000-0000-00006F8B0000}"/>
    <cellStyle name="Обычный 2 2 2 2 5 4" xfId="3223" xr:uid="{00000000-0005-0000-0000-0000708B0000}"/>
    <cellStyle name="Обычный 2 2 2 2 5 4 2" xfId="11863" xr:uid="{00000000-0005-0000-0000-0000718B0000}"/>
    <cellStyle name="Обычный 2 2 2 2 5 4 2 2" xfId="20503" xr:uid="{00000000-0005-0000-0000-0000728B0000}"/>
    <cellStyle name="Обычный 2 2 2 2 5 4 2 2 2" xfId="46434" xr:uid="{00000000-0005-0000-0000-0000738B0000}"/>
    <cellStyle name="Обычный 2 2 2 2 5 4 2 3" xfId="37794" xr:uid="{00000000-0005-0000-0000-0000748B0000}"/>
    <cellStyle name="Обычный 2 2 2 2 5 4 3" xfId="7543" xr:uid="{00000000-0005-0000-0000-0000758B0000}"/>
    <cellStyle name="Обычный 2 2 2 2 5 4 3 2" xfId="24823" xr:uid="{00000000-0005-0000-0000-0000768B0000}"/>
    <cellStyle name="Обычный 2 2 2 2 5 4 3 2 2" xfId="50754" xr:uid="{00000000-0005-0000-0000-0000778B0000}"/>
    <cellStyle name="Обычный 2 2 2 2 5 4 3 3" xfId="33474" xr:uid="{00000000-0005-0000-0000-0000788B0000}"/>
    <cellStyle name="Обычный 2 2 2 2 5 4 4" xfId="16183" xr:uid="{00000000-0005-0000-0000-0000798B0000}"/>
    <cellStyle name="Обычный 2 2 2 2 5 4 4 2" xfId="42114" xr:uid="{00000000-0005-0000-0000-00007A8B0000}"/>
    <cellStyle name="Обычный 2 2 2 2 5 4 5" xfId="29154" xr:uid="{00000000-0005-0000-0000-00007B8B0000}"/>
    <cellStyle name="Обычный 2 2 2 2 5 5" xfId="4087" xr:uid="{00000000-0005-0000-0000-00007C8B0000}"/>
    <cellStyle name="Обычный 2 2 2 2 5 5 2" xfId="12727" xr:uid="{00000000-0005-0000-0000-00007D8B0000}"/>
    <cellStyle name="Обычный 2 2 2 2 5 5 2 2" xfId="21367" xr:uid="{00000000-0005-0000-0000-00007E8B0000}"/>
    <cellStyle name="Обычный 2 2 2 2 5 5 2 2 2" xfId="47298" xr:uid="{00000000-0005-0000-0000-00007F8B0000}"/>
    <cellStyle name="Обычный 2 2 2 2 5 5 2 3" xfId="38658" xr:uid="{00000000-0005-0000-0000-0000808B0000}"/>
    <cellStyle name="Обычный 2 2 2 2 5 5 3" xfId="8407" xr:uid="{00000000-0005-0000-0000-0000818B0000}"/>
    <cellStyle name="Обычный 2 2 2 2 5 5 3 2" xfId="25687" xr:uid="{00000000-0005-0000-0000-0000828B0000}"/>
    <cellStyle name="Обычный 2 2 2 2 5 5 3 2 2" xfId="51618" xr:uid="{00000000-0005-0000-0000-0000838B0000}"/>
    <cellStyle name="Обычный 2 2 2 2 5 5 3 3" xfId="34338" xr:uid="{00000000-0005-0000-0000-0000848B0000}"/>
    <cellStyle name="Обычный 2 2 2 2 5 5 4" xfId="17047" xr:uid="{00000000-0005-0000-0000-0000858B0000}"/>
    <cellStyle name="Обычный 2 2 2 2 5 5 4 2" xfId="42978" xr:uid="{00000000-0005-0000-0000-0000868B0000}"/>
    <cellStyle name="Обычный 2 2 2 2 5 5 5" xfId="30018" xr:uid="{00000000-0005-0000-0000-0000878B0000}"/>
    <cellStyle name="Обычный 2 2 2 2 5 6" xfId="9271" xr:uid="{00000000-0005-0000-0000-0000888B0000}"/>
    <cellStyle name="Обычный 2 2 2 2 5 6 2" xfId="17911" xr:uid="{00000000-0005-0000-0000-0000898B0000}"/>
    <cellStyle name="Обычный 2 2 2 2 5 6 2 2" xfId="43842" xr:uid="{00000000-0005-0000-0000-00008A8B0000}"/>
    <cellStyle name="Обычный 2 2 2 2 5 6 3" xfId="35202" xr:uid="{00000000-0005-0000-0000-00008B8B0000}"/>
    <cellStyle name="Обычный 2 2 2 2 5 7" xfId="4951" xr:uid="{00000000-0005-0000-0000-00008C8B0000}"/>
    <cellStyle name="Обычный 2 2 2 2 5 7 2" xfId="22231" xr:uid="{00000000-0005-0000-0000-00008D8B0000}"/>
    <cellStyle name="Обычный 2 2 2 2 5 7 2 2" xfId="48162" xr:uid="{00000000-0005-0000-0000-00008E8B0000}"/>
    <cellStyle name="Обычный 2 2 2 2 5 7 3" xfId="30882" xr:uid="{00000000-0005-0000-0000-00008F8B0000}"/>
    <cellStyle name="Обычный 2 2 2 2 5 8" xfId="13591" xr:uid="{00000000-0005-0000-0000-0000908B0000}"/>
    <cellStyle name="Обычный 2 2 2 2 5 8 2" xfId="39522" xr:uid="{00000000-0005-0000-0000-0000918B0000}"/>
    <cellStyle name="Обычный 2 2 2 2 5 9" xfId="26562" xr:uid="{00000000-0005-0000-0000-0000928B0000}"/>
    <cellStyle name="Обычный 2 2 2 2 6" xfId="1484" xr:uid="{00000000-0005-0000-0000-0000938B0000}"/>
    <cellStyle name="Обычный 2 2 2 2 6 2" xfId="10124" xr:uid="{00000000-0005-0000-0000-0000948B0000}"/>
    <cellStyle name="Обычный 2 2 2 2 6 2 2" xfId="18764" xr:uid="{00000000-0005-0000-0000-0000958B0000}"/>
    <cellStyle name="Обычный 2 2 2 2 6 2 2 2" xfId="44695" xr:uid="{00000000-0005-0000-0000-0000968B0000}"/>
    <cellStyle name="Обычный 2 2 2 2 6 2 3" xfId="36055" xr:uid="{00000000-0005-0000-0000-0000978B0000}"/>
    <cellStyle name="Обычный 2 2 2 2 6 3" xfId="5804" xr:uid="{00000000-0005-0000-0000-0000988B0000}"/>
    <cellStyle name="Обычный 2 2 2 2 6 3 2" xfId="23084" xr:uid="{00000000-0005-0000-0000-0000998B0000}"/>
    <cellStyle name="Обычный 2 2 2 2 6 3 2 2" xfId="49015" xr:uid="{00000000-0005-0000-0000-00009A8B0000}"/>
    <cellStyle name="Обычный 2 2 2 2 6 3 3" xfId="31735" xr:uid="{00000000-0005-0000-0000-00009B8B0000}"/>
    <cellStyle name="Обычный 2 2 2 2 6 4" xfId="14444" xr:uid="{00000000-0005-0000-0000-00009C8B0000}"/>
    <cellStyle name="Обычный 2 2 2 2 6 4 2" xfId="40375" xr:uid="{00000000-0005-0000-0000-00009D8B0000}"/>
    <cellStyle name="Обычный 2 2 2 2 6 5" xfId="27415" xr:uid="{00000000-0005-0000-0000-00009E8B0000}"/>
    <cellStyle name="Обычный 2 2 2 2 7" xfId="2348" xr:uid="{00000000-0005-0000-0000-00009F8B0000}"/>
    <cellStyle name="Обычный 2 2 2 2 7 2" xfId="10988" xr:uid="{00000000-0005-0000-0000-0000A08B0000}"/>
    <cellStyle name="Обычный 2 2 2 2 7 2 2" xfId="19628" xr:uid="{00000000-0005-0000-0000-0000A18B0000}"/>
    <cellStyle name="Обычный 2 2 2 2 7 2 2 2" xfId="45559" xr:uid="{00000000-0005-0000-0000-0000A28B0000}"/>
    <cellStyle name="Обычный 2 2 2 2 7 2 3" xfId="36919" xr:uid="{00000000-0005-0000-0000-0000A38B0000}"/>
    <cellStyle name="Обычный 2 2 2 2 7 3" xfId="6668" xr:uid="{00000000-0005-0000-0000-0000A48B0000}"/>
    <cellStyle name="Обычный 2 2 2 2 7 3 2" xfId="23948" xr:uid="{00000000-0005-0000-0000-0000A58B0000}"/>
    <cellStyle name="Обычный 2 2 2 2 7 3 2 2" xfId="49879" xr:uid="{00000000-0005-0000-0000-0000A68B0000}"/>
    <cellStyle name="Обычный 2 2 2 2 7 3 3" xfId="32599" xr:uid="{00000000-0005-0000-0000-0000A78B0000}"/>
    <cellStyle name="Обычный 2 2 2 2 7 4" xfId="15308" xr:uid="{00000000-0005-0000-0000-0000A88B0000}"/>
    <cellStyle name="Обычный 2 2 2 2 7 4 2" xfId="41239" xr:uid="{00000000-0005-0000-0000-0000A98B0000}"/>
    <cellStyle name="Обычный 2 2 2 2 7 5" xfId="28279" xr:uid="{00000000-0005-0000-0000-0000AA8B0000}"/>
    <cellStyle name="Обычный 2 2 2 2 8" xfId="3212" xr:uid="{00000000-0005-0000-0000-0000AB8B0000}"/>
    <cellStyle name="Обычный 2 2 2 2 8 2" xfId="11852" xr:uid="{00000000-0005-0000-0000-0000AC8B0000}"/>
    <cellStyle name="Обычный 2 2 2 2 8 2 2" xfId="20492" xr:uid="{00000000-0005-0000-0000-0000AD8B0000}"/>
    <cellStyle name="Обычный 2 2 2 2 8 2 2 2" xfId="46423" xr:uid="{00000000-0005-0000-0000-0000AE8B0000}"/>
    <cellStyle name="Обычный 2 2 2 2 8 2 3" xfId="37783" xr:uid="{00000000-0005-0000-0000-0000AF8B0000}"/>
    <cellStyle name="Обычный 2 2 2 2 8 3" xfId="7532" xr:uid="{00000000-0005-0000-0000-0000B08B0000}"/>
    <cellStyle name="Обычный 2 2 2 2 8 3 2" xfId="24812" xr:uid="{00000000-0005-0000-0000-0000B18B0000}"/>
    <cellStyle name="Обычный 2 2 2 2 8 3 2 2" xfId="50743" xr:uid="{00000000-0005-0000-0000-0000B28B0000}"/>
    <cellStyle name="Обычный 2 2 2 2 8 3 3" xfId="33463" xr:uid="{00000000-0005-0000-0000-0000B38B0000}"/>
    <cellStyle name="Обычный 2 2 2 2 8 4" xfId="16172" xr:uid="{00000000-0005-0000-0000-0000B48B0000}"/>
    <cellStyle name="Обычный 2 2 2 2 8 4 2" xfId="42103" xr:uid="{00000000-0005-0000-0000-0000B58B0000}"/>
    <cellStyle name="Обычный 2 2 2 2 8 5" xfId="29143" xr:uid="{00000000-0005-0000-0000-0000B68B0000}"/>
    <cellStyle name="Обычный 2 2 2 2 9" xfId="4076" xr:uid="{00000000-0005-0000-0000-0000B78B0000}"/>
    <cellStyle name="Обычный 2 2 2 2 9 2" xfId="12716" xr:uid="{00000000-0005-0000-0000-0000B88B0000}"/>
    <cellStyle name="Обычный 2 2 2 2 9 2 2" xfId="21356" xr:uid="{00000000-0005-0000-0000-0000B98B0000}"/>
    <cellStyle name="Обычный 2 2 2 2 9 2 2 2" xfId="47287" xr:uid="{00000000-0005-0000-0000-0000BA8B0000}"/>
    <cellStyle name="Обычный 2 2 2 2 9 2 3" xfId="38647" xr:uid="{00000000-0005-0000-0000-0000BB8B0000}"/>
    <cellStyle name="Обычный 2 2 2 2 9 3" xfId="8396" xr:uid="{00000000-0005-0000-0000-0000BC8B0000}"/>
    <cellStyle name="Обычный 2 2 2 2 9 3 2" xfId="25676" xr:uid="{00000000-0005-0000-0000-0000BD8B0000}"/>
    <cellStyle name="Обычный 2 2 2 2 9 3 2 2" xfId="51607" xr:uid="{00000000-0005-0000-0000-0000BE8B0000}"/>
    <cellStyle name="Обычный 2 2 2 2 9 3 3" xfId="34327" xr:uid="{00000000-0005-0000-0000-0000BF8B0000}"/>
    <cellStyle name="Обычный 2 2 2 2 9 4" xfId="17036" xr:uid="{00000000-0005-0000-0000-0000C08B0000}"/>
    <cellStyle name="Обычный 2 2 2 2 9 4 2" xfId="42967" xr:uid="{00000000-0005-0000-0000-0000C18B0000}"/>
    <cellStyle name="Обычный 2 2 2 2 9 5" xfId="30007" xr:uid="{00000000-0005-0000-0000-0000C28B0000}"/>
    <cellStyle name="Обычный 2 2 2 3" xfId="622" xr:uid="{00000000-0005-0000-0000-0000C38B0000}"/>
    <cellStyle name="Обычный 2 2 2 3 10" xfId="9272" xr:uid="{00000000-0005-0000-0000-0000C48B0000}"/>
    <cellStyle name="Обычный 2 2 2 3 10 2" xfId="17912" xr:uid="{00000000-0005-0000-0000-0000C58B0000}"/>
    <cellStyle name="Обычный 2 2 2 3 10 2 2" xfId="43843" xr:uid="{00000000-0005-0000-0000-0000C68B0000}"/>
    <cellStyle name="Обычный 2 2 2 3 10 3" xfId="35203" xr:uid="{00000000-0005-0000-0000-0000C78B0000}"/>
    <cellStyle name="Обычный 2 2 2 3 11" xfId="4952" xr:uid="{00000000-0005-0000-0000-0000C88B0000}"/>
    <cellStyle name="Обычный 2 2 2 3 11 2" xfId="22232" xr:uid="{00000000-0005-0000-0000-0000C98B0000}"/>
    <cellStyle name="Обычный 2 2 2 3 11 2 2" xfId="48163" xr:uid="{00000000-0005-0000-0000-0000CA8B0000}"/>
    <cellStyle name="Обычный 2 2 2 3 11 3" xfId="30883" xr:uid="{00000000-0005-0000-0000-0000CB8B0000}"/>
    <cellStyle name="Обычный 2 2 2 3 12" xfId="13592" xr:uid="{00000000-0005-0000-0000-0000CC8B0000}"/>
    <cellStyle name="Обычный 2 2 2 3 12 2" xfId="39523" xr:uid="{00000000-0005-0000-0000-0000CD8B0000}"/>
    <cellStyle name="Обычный 2 2 2 3 13" xfId="26563" xr:uid="{00000000-0005-0000-0000-0000CE8B0000}"/>
    <cellStyle name="Обычный 2 2 2 3 2" xfId="623" xr:uid="{00000000-0005-0000-0000-0000CF8B0000}"/>
    <cellStyle name="Обычный 2 2 2 3 2 10" xfId="4953" xr:uid="{00000000-0005-0000-0000-0000D08B0000}"/>
    <cellStyle name="Обычный 2 2 2 3 2 10 2" xfId="22233" xr:uid="{00000000-0005-0000-0000-0000D18B0000}"/>
    <cellStyle name="Обычный 2 2 2 3 2 10 2 2" xfId="48164" xr:uid="{00000000-0005-0000-0000-0000D28B0000}"/>
    <cellStyle name="Обычный 2 2 2 3 2 10 3" xfId="30884" xr:uid="{00000000-0005-0000-0000-0000D38B0000}"/>
    <cellStyle name="Обычный 2 2 2 3 2 11" xfId="13593" xr:uid="{00000000-0005-0000-0000-0000D48B0000}"/>
    <cellStyle name="Обычный 2 2 2 3 2 11 2" xfId="39524" xr:uid="{00000000-0005-0000-0000-0000D58B0000}"/>
    <cellStyle name="Обычный 2 2 2 3 2 12" xfId="26564" xr:uid="{00000000-0005-0000-0000-0000D68B0000}"/>
    <cellStyle name="Обычный 2 2 2 3 2 2" xfId="624" xr:uid="{00000000-0005-0000-0000-0000D78B0000}"/>
    <cellStyle name="Обычный 2 2 2 3 2 2 10" xfId="13594" xr:uid="{00000000-0005-0000-0000-0000D88B0000}"/>
    <cellStyle name="Обычный 2 2 2 3 2 2 10 2" xfId="39525" xr:uid="{00000000-0005-0000-0000-0000D98B0000}"/>
    <cellStyle name="Обычный 2 2 2 3 2 2 11" xfId="26565" xr:uid="{00000000-0005-0000-0000-0000DA8B0000}"/>
    <cellStyle name="Обычный 2 2 2 3 2 2 2" xfId="625" xr:uid="{00000000-0005-0000-0000-0000DB8B0000}"/>
    <cellStyle name="Обычный 2 2 2 3 2 2 2 2" xfId="1499" xr:uid="{00000000-0005-0000-0000-0000DC8B0000}"/>
    <cellStyle name="Обычный 2 2 2 3 2 2 2 2 2" xfId="10139" xr:uid="{00000000-0005-0000-0000-0000DD8B0000}"/>
    <cellStyle name="Обычный 2 2 2 3 2 2 2 2 2 2" xfId="18779" xr:uid="{00000000-0005-0000-0000-0000DE8B0000}"/>
    <cellStyle name="Обычный 2 2 2 3 2 2 2 2 2 2 2" xfId="44710" xr:uid="{00000000-0005-0000-0000-0000DF8B0000}"/>
    <cellStyle name="Обычный 2 2 2 3 2 2 2 2 2 3" xfId="36070" xr:uid="{00000000-0005-0000-0000-0000E08B0000}"/>
    <cellStyle name="Обычный 2 2 2 3 2 2 2 2 3" xfId="5819" xr:uid="{00000000-0005-0000-0000-0000E18B0000}"/>
    <cellStyle name="Обычный 2 2 2 3 2 2 2 2 3 2" xfId="23099" xr:uid="{00000000-0005-0000-0000-0000E28B0000}"/>
    <cellStyle name="Обычный 2 2 2 3 2 2 2 2 3 2 2" xfId="49030" xr:uid="{00000000-0005-0000-0000-0000E38B0000}"/>
    <cellStyle name="Обычный 2 2 2 3 2 2 2 2 3 3" xfId="31750" xr:uid="{00000000-0005-0000-0000-0000E48B0000}"/>
    <cellStyle name="Обычный 2 2 2 3 2 2 2 2 4" xfId="14459" xr:uid="{00000000-0005-0000-0000-0000E58B0000}"/>
    <cellStyle name="Обычный 2 2 2 3 2 2 2 2 4 2" xfId="40390" xr:uid="{00000000-0005-0000-0000-0000E68B0000}"/>
    <cellStyle name="Обычный 2 2 2 3 2 2 2 2 5" xfId="27430" xr:uid="{00000000-0005-0000-0000-0000E78B0000}"/>
    <cellStyle name="Обычный 2 2 2 3 2 2 2 3" xfId="2363" xr:uid="{00000000-0005-0000-0000-0000E88B0000}"/>
    <cellStyle name="Обычный 2 2 2 3 2 2 2 3 2" xfId="11003" xr:uid="{00000000-0005-0000-0000-0000E98B0000}"/>
    <cellStyle name="Обычный 2 2 2 3 2 2 2 3 2 2" xfId="19643" xr:uid="{00000000-0005-0000-0000-0000EA8B0000}"/>
    <cellStyle name="Обычный 2 2 2 3 2 2 2 3 2 2 2" xfId="45574" xr:uid="{00000000-0005-0000-0000-0000EB8B0000}"/>
    <cellStyle name="Обычный 2 2 2 3 2 2 2 3 2 3" xfId="36934" xr:uid="{00000000-0005-0000-0000-0000EC8B0000}"/>
    <cellStyle name="Обычный 2 2 2 3 2 2 2 3 3" xfId="6683" xr:uid="{00000000-0005-0000-0000-0000ED8B0000}"/>
    <cellStyle name="Обычный 2 2 2 3 2 2 2 3 3 2" xfId="23963" xr:uid="{00000000-0005-0000-0000-0000EE8B0000}"/>
    <cellStyle name="Обычный 2 2 2 3 2 2 2 3 3 2 2" xfId="49894" xr:uid="{00000000-0005-0000-0000-0000EF8B0000}"/>
    <cellStyle name="Обычный 2 2 2 3 2 2 2 3 3 3" xfId="32614" xr:uid="{00000000-0005-0000-0000-0000F08B0000}"/>
    <cellStyle name="Обычный 2 2 2 3 2 2 2 3 4" xfId="15323" xr:uid="{00000000-0005-0000-0000-0000F18B0000}"/>
    <cellStyle name="Обычный 2 2 2 3 2 2 2 3 4 2" xfId="41254" xr:uid="{00000000-0005-0000-0000-0000F28B0000}"/>
    <cellStyle name="Обычный 2 2 2 3 2 2 2 3 5" xfId="28294" xr:uid="{00000000-0005-0000-0000-0000F38B0000}"/>
    <cellStyle name="Обычный 2 2 2 3 2 2 2 4" xfId="3227" xr:uid="{00000000-0005-0000-0000-0000F48B0000}"/>
    <cellStyle name="Обычный 2 2 2 3 2 2 2 4 2" xfId="11867" xr:uid="{00000000-0005-0000-0000-0000F58B0000}"/>
    <cellStyle name="Обычный 2 2 2 3 2 2 2 4 2 2" xfId="20507" xr:uid="{00000000-0005-0000-0000-0000F68B0000}"/>
    <cellStyle name="Обычный 2 2 2 3 2 2 2 4 2 2 2" xfId="46438" xr:uid="{00000000-0005-0000-0000-0000F78B0000}"/>
    <cellStyle name="Обычный 2 2 2 3 2 2 2 4 2 3" xfId="37798" xr:uid="{00000000-0005-0000-0000-0000F88B0000}"/>
    <cellStyle name="Обычный 2 2 2 3 2 2 2 4 3" xfId="7547" xr:uid="{00000000-0005-0000-0000-0000F98B0000}"/>
    <cellStyle name="Обычный 2 2 2 3 2 2 2 4 3 2" xfId="24827" xr:uid="{00000000-0005-0000-0000-0000FA8B0000}"/>
    <cellStyle name="Обычный 2 2 2 3 2 2 2 4 3 2 2" xfId="50758" xr:uid="{00000000-0005-0000-0000-0000FB8B0000}"/>
    <cellStyle name="Обычный 2 2 2 3 2 2 2 4 3 3" xfId="33478" xr:uid="{00000000-0005-0000-0000-0000FC8B0000}"/>
    <cellStyle name="Обычный 2 2 2 3 2 2 2 4 4" xfId="16187" xr:uid="{00000000-0005-0000-0000-0000FD8B0000}"/>
    <cellStyle name="Обычный 2 2 2 3 2 2 2 4 4 2" xfId="42118" xr:uid="{00000000-0005-0000-0000-0000FE8B0000}"/>
    <cellStyle name="Обычный 2 2 2 3 2 2 2 4 5" xfId="29158" xr:uid="{00000000-0005-0000-0000-0000FF8B0000}"/>
    <cellStyle name="Обычный 2 2 2 3 2 2 2 5" xfId="4091" xr:uid="{00000000-0005-0000-0000-0000008C0000}"/>
    <cellStyle name="Обычный 2 2 2 3 2 2 2 5 2" xfId="12731" xr:uid="{00000000-0005-0000-0000-0000018C0000}"/>
    <cellStyle name="Обычный 2 2 2 3 2 2 2 5 2 2" xfId="21371" xr:uid="{00000000-0005-0000-0000-0000028C0000}"/>
    <cellStyle name="Обычный 2 2 2 3 2 2 2 5 2 2 2" xfId="47302" xr:uid="{00000000-0005-0000-0000-0000038C0000}"/>
    <cellStyle name="Обычный 2 2 2 3 2 2 2 5 2 3" xfId="38662" xr:uid="{00000000-0005-0000-0000-0000048C0000}"/>
    <cellStyle name="Обычный 2 2 2 3 2 2 2 5 3" xfId="8411" xr:uid="{00000000-0005-0000-0000-0000058C0000}"/>
    <cellStyle name="Обычный 2 2 2 3 2 2 2 5 3 2" xfId="25691" xr:uid="{00000000-0005-0000-0000-0000068C0000}"/>
    <cellStyle name="Обычный 2 2 2 3 2 2 2 5 3 2 2" xfId="51622" xr:uid="{00000000-0005-0000-0000-0000078C0000}"/>
    <cellStyle name="Обычный 2 2 2 3 2 2 2 5 3 3" xfId="34342" xr:uid="{00000000-0005-0000-0000-0000088C0000}"/>
    <cellStyle name="Обычный 2 2 2 3 2 2 2 5 4" xfId="17051" xr:uid="{00000000-0005-0000-0000-0000098C0000}"/>
    <cellStyle name="Обычный 2 2 2 3 2 2 2 5 4 2" xfId="42982" xr:uid="{00000000-0005-0000-0000-00000A8C0000}"/>
    <cellStyle name="Обычный 2 2 2 3 2 2 2 5 5" xfId="30022" xr:uid="{00000000-0005-0000-0000-00000B8C0000}"/>
    <cellStyle name="Обычный 2 2 2 3 2 2 2 6" xfId="9275" xr:uid="{00000000-0005-0000-0000-00000C8C0000}"/>
    <cellStyle name="Обычный 2 2 2 3 2 2 2 6 2" xfId="17915" xr:uid="{00000000-0005-0000-0000-00000D8C0000}"/>
    <cellStyle name="Обычный 2 2 2 3 2 2 2 6 2 2" xfId="43846" xr:uid="{00000000-0005-0000-0000-00000E8C0000}"/>
    <cellStyle name="Обычный 2 2 2 3 2 2 2 6 3" xfId="35206" xr:uid="{00000000-0005-0000-0000-00000F8C0000}"/>
    <cellStyle name="Обычный 2 2 2 3 2 2 2 7" xfId="4955" xr:uid="{00000000-0005-0000-0000-0000108C0000}"/>
    <cellStyle name="Обычный 2 2 2 3 2 2 2 7 2" xfId="22235" xr:uid="{00000000-0005-0000-0000-0000118C0000}"/>
    <cellStyle name="Обычный 2 2 2 3 2 2 2 7 2 2" xfId="48166" xr:uid="{00000000-0005-0000-0000-0000128C0000}"/>
    <cellStyle name="Обычный 2 2 2 3 2 2 2 7 3" xfId="30886" xr:uid="{00000000-0005-0000-0000-0000138C0000}"/>
    <cellStyle name="Обычный 2 2 2 3 2 2 2 8" xfId="13595" xr:uid="{00000000-0005-0000-0000-0000148C0000}"/>
    <cellStyle name="Обычный 2 2 2 3 2 2 2 8 2" xfId="39526" xr:uid="{00000000-0005-0000-0000-0000158C0000}"/>
    <cellStyle name="Обычный 2 2 2 3 2 2 2 9" xfId="26566" xr:uid="{00000000-0005-0000-0000-0000168C0000}"/>
    <cellStyle name="Обычный 2 2 2 3 2 2 3" xfId="626" xr:uid="{00000000-0005-0000-0000-0000178C0000}"/>
    <cellStyle name="Обычный 2 2 2 3 2 2 3 2" xfId="1500" xr:uid="{00000000-0005-0000-0000-0000188C0000}"/>
    <cellStyle name="Обычный 2 2 2 3 2 2 3 2 2" xfId="10140" xr:uid="{00000000-0005-0000-0000-0000198C0000}"/>
    <cellStyle name="Обычный 2 2 2 3 2 2 3 2 2 2" xfId="18780" xr:uid="{00000000-0005-0000-0000-00001A8C0000}"/>
    <cellStyle name="Обычный 2 2 2 3 2 2 3 2 2 2 2" xfId="44711" xr:uid="{00000000-0005-0000-0000-00001B8C0000}"/>
    <cellStyle name="Обычный 2 2 2 3 2 2 3 2 2 3" xfId="36071" xr:uid="{00000000-0005-0000-0000-00001C8C0000}"/>
    <cellStyle name="Обычный 2 2 2 3 2 2 3 2 3" xfId="5820" xr:uid="{00000000-0005-0000-0000-00001D8C0000}"/>
    <cellStyle name="Обычный 2 2 2 3 2 2 3 2 3 2" xfId="23100" xr:uid="{00000000-0005-0000-0000-00001E8C0000}"/>
    <cellStyle name="Обычный 2 2 2 3 2 2 3 2 3 2 2" xfId="49031" xr:uid="{00000000-0005-0000-0000-00001F8C0000}"/>
    <cellStyle name="Обычный 2 2 2 3 2 2 3 2 3 3" xfId="31751" xr:uid="{00000000-0005-0000-0000-0000208C0000}"/>
    <cellStyle name="Обычный 2 2 2 3 2 2 3 2 4" xfId="14460" xr:uid="{00000000-0005-0000-0000-0000218C0000}"/>
    <cellStyle name="Обычный 2 2 2 3 2 2 3 2 4 2" xfId="40391" xr:uid="{00000000-0005-0000-0000-0000228C0000}"/>
    <cellStyle name="Обычный 2 2 2 3 2 2 3 2 5" xfId="27431" xr:uid="{00000000-0005-0000-0000-0000238C0000}"/>
    <cellStyle name="Обычный 2 2 2 3 2 2 3 3" xfId="2364" xr:uid="{00000000-0005-0000-0000-0000248C0000}"/>
    <cellStyle name="Обычный 2 2 2 3 2 2 3 3 2" xfId="11004" xr:uid="{00000000-0005-0000-0000-0000258C0000}"/>
    <cellStyle name="Обычный 2 2 2 3 2 2 3 3 2 2" xfId="19644" xr:uid="{00000000-0005-0000-0000-0000268C0000}"/>
    <cellStyle name="Обычный 2 2 2 3 2 2 3 3 2 2 2" xfId="45575" xr:uid="{00000000-0005-0000-0000-0000278C0000}"/>
    <cellStyle name="Обычный 2 2 2 3 2 2 3 3 2 3" xfId="36935" xr:uid="{00000000-0005-0000-0000-0000288C0000}"/>
    <cellStyle name="Обычный 2 2 2 3 2 2 3 3 3" xfId="6684" xr:uid="{00000000-0005-0000-0000-0000298C0000}"/>
    <cellStyle name="Обычный 2 2 2 3 2 2 3 3 3 2" xfId="23964" xr:uid="{00000000-0005-0000-0000-00002A8C0000}"/>
    <cellStyle name="Обычный 2 2 2 3 2 2 3 3 3 2 2" xfId="49895" xr:uid="{00000000-0005-0000-0000-00002B8C0000}"/>
    <cellStyle name="Обычный 2 2 2 3 2 2 3 3 3 3" xfId="32615" xr:uid="{00000000-0005-0000-0000-00002C8C0000}"/>
    <cellStyle name="Обычный 2 2 2 3 2 2 3 3 4" xfId="15324" xr:uid="{00000000-0005-0000-0000-00002D8C0000}"/>
    <cellStyle name="Обычный 2 2 2 3 2 2 3 3 4 2" xfId="41255" xr:uid="{00000000-0005-0000-0000-00002E8C0000}"/>
    <cellStyle name="Обычный 2 2 2 3 2 2 3 3 5" xfId="28295" xr:uid="{00000000-0005-0000-0000-00002F8C0000}"/>
    <cellStyle name="Обычный 2 2 2 3 2 2 3 4" xfId="3228" xr:uid="{00000000-0005-0000-0000-0000308C0000}"/>
    <cellStyle name="Обычный 2 2 2 3 2 2 3 4 2" xfId="11868" xr:uid="{00000000-0005-0000-0000-0000318C0000}"/>
    <cellStyle name="Обычный 2 2 2 3 2 2 3 4 2 2" xfId="20508" xr:uid="{00000000-0005-0000-0000-0000328C0000}"/>
    <cellStyle name="Обычный 2 2 2 3 2 2 3 4 2 2 2" xfId="46439" xr:uid="{00000000-0005-0000-0000-0000338C0000}"/>
    <cellStyle name="Обычный 2 2 2 3 2 2 3 4 2 3" xfId="37799" xr:uid="{00000000-0005-0000-0000-0000348C0000}"/>
    <cellStyle name="Обычный 2 2 2 3 2 2 3 4 3" xfId="7548" xr:uid="{00000000-0005-0000-0000-0000358C0000}"/>
    <cellStyle name="Обычный 2 2 2 3 2 2 3 4 3 2" xfId="24828" xr:uid="{00000000-0005-0000-0000-0000368C0000}"/>
    <cellStyle name="Обычный 2 2 2 3 2 2 3 4 3 2 2" xfId="50759" xr:uid="{00000000-0005-0000-0000-0000378C0000}"/>
    <cellStyle name="Обычный 2 2 2 3 2 2 3 4 3 3" xfId="33479" xr:uid="{00000000-0005-0000-0000-0000388C0000}"/>
    <cellStyle name="Обычный 2 2 2 3 2 2 3 4 4" xfId="16188" xr:uid="{00000000-0005-0000-0000-0000398C0000}"/>
    <cellStyle name="Обычный 2 2 2 3 2 2 3 4 4 2" xfId="42119" xr:uid="{00000000-0005-0000-0000-00003A8C0000}"/>
    <cellStyle name="Обычный 2 2 2 3 2 2 3 4 5" xfId="29159" xr:uid="{00000000-0005-0000-0000-00003B8C0000}"/>
    <cellStyle name="Обычный 2 2 2 3 2 2 3 5" xfId="4092" xr:uid="{00000000-0005-0000-0000-00003C8C0000}"/>
    <cellStyle name="Обычный 2 2 2 3 2 2 3 5 2" xfId="12732" xr:uid="{00000000-0005-0000-0000-00003D8C0000}"/>
    <cellStyle name="Обычный 2 2 2 3 2 2 3 5 2 2" xfId="21372" xr:uid="{00000000-0005-0000-0000-00003E8C0000}"/>
    <cellStyle name="Обычный 2 2 2 3 2 2 3 5 2 2 2" xfId="47303" xr:uid="{00000000-0005-0000-0000-00003F8C0000}"/>
    <cellStyle name="Обычный 2 2 2 3 2 2 3 5 2 3" xfId="38663" xr:uid="{00000000-0005-0000-0000-0000408C0000}"/>
    <cellStyle name="Обычный 2 2 2 3 2 2 3 5 3" xfId="8412" xr:uid="{00000000-0005-0000-0000-0000418C0000}"/>
    <cellStyle name="Обычный 2 2 2 3 2 2 3 5 3 2" xfId="25692" xr:uid="{00000000-0005-0000-0000-0000428C0000}"/>
    <cellStyle name="Обычный 2 2 2 3 2 2 3 5 3 2 2" xfId="51623" xr:uid="{00000000-0005-0000-0000-0000438C0000}"/>
    <cellStyle name="Обычный 2 2 2 3 2 2 3 5 3 3" xfId="34343" xr:uid="{00000000-0005-0000-0000-0000448C0000}"/>
    <cellStyle name="Обычный 2 2 2 3 2 2 3 5 4" xfId="17052" xr:uid="{00000000-0005-0000-0000-0000458C0000}"/>
    <cellStyle name="Обычный 2 2 2 3 2 2 3 5 4 2" xfId="42983" xr:uid="{00000000-0005-0000-0000-0000468C0000}"/>
    <cellStyle name="Обычный 2 2 2 3 2 2 3 5 5" xfId="30023" xr:uid="{00000000-0005-0000-0000-0000478C0000}"/>
    <cellStyle name="Обычный 2 2 2 3 2 2 3 6" xfId="9276" xr:uid="{00000000-0005-0000-0000-0000488C0000}"/>
    <cellStyle name="Обычный 2 2 2 3 2 2 3 6 2" xfId="17916" xr:uid="{00000000-0005-0000-0000-0000498C0000}"/>
    <cellStyle name="Обычный 2 2 2 3 2 2 3 6 2 2" xfId="43847" xr:uid="{00000000-0005-0000-0000-00004A8C0000}"/>
    <cellStyle name="Обычный 2 2 2 3 2 2 3 6 3" xfId="35207" xr:uid="{00000000-0005-0000-0000-00004B8C0000}"/>
    <cellStyle name="Обычный 2 2 2 3 2 2 3 7" xfId="4956" xr:uid="{00000000-0005-0000-0000-00004C8C0000}"/>
    <cellStyle name="Обычный 2 2 2 3 2 2 3 7 2" xfId="22236" xr:uid="{00000000-0005-0000-0000-00004D8C0000}"/>
    <cellStyle name="Обычный 2 2 2 3 2 2 3 7 2 2" xfId="48167" xr:uid="{00000000-0005-0000-0000-00004E8C0000}"/>
    <cellStyle name="Обычный 2 2 2 3 2 2 3 7 3" xfId="30887" xr:uid="{00000000-0005-0000-0000-00004F8C0000}"/>
    <cellStyle name="Обычный 2 2 2 3 2 2 3 8" xfId="13596" xr:uid="{00000000-0005-0000-0000-0000508C0000}"/>
    <cellStyle name="Обычный 2 2 2 3 2 2 3 8 2" xfId="39527" xr:uid="{00000000-0005-0000-0000-0000518C0000}"/>
    <cellStyle name="Обычный 2 2 2 3 2 2 3 9" xfId="26567" xr:uid="{00000000-0005-0000-0000-0000528C0000}"/>
    <cellStyle name="Обычный 2 2 2 3 2 2 4" xfId="1498" xr:uid="{00000000-0005-0000-0000-0000538C0000}"/>
    <cellStyle name="Обычный 2 2 2 3 2 2 4 2" xfId="10138" xr:uid="{00000000-0005-0000-0000-0000548C0000}"/>
    <cellStyle name="Обычный 2 2 2 3 2 2 4 2 2" xfId="18778" xr:uid="{00000000-0005-0000-0000-0000558C0000}"/>
    <cellStyle name="Обычный 2 2 2 3 2 2 4 2 2 2" xfId="44709" xr:uid="{00000000-0005-0000-0000-0000568C0000}"/>
    <cellStyle name="Обычный 2 2 2 3 2 2 4 2 3" xfId="36069" xr:uid="{00000000-0005-0000-0000-0000578C0000}"/>
    <cellStyle name="Обычный 2 2 2 3 2 2 4 3" xfId="5818" xr:uid="{00000000-0005-0000-0000-0000588C0000}"/>
    <cellStyle name="Обычный 2 2 2 3 2 2 4 3 2" xfId="23098" xr:uid="{00000000-0005-0000-0000-0000598C0000}"/>
    <cellStyle name="Обычный 2 2 2 3 2 2 4 3 2 2" xfId="49029" xr:uid="{00000000-0005-0000-0000-00005A8C0000}"/>
    <cellStyle name="Обычный 2 2 2 3 2 2 4 3 3" xfId="31749" xr:uid="{00000000-0005-0000-0000-00005B8C0000}"/>
    <cellStyle name="Обычный 2 2 2 3 2 2 4 4" xfId="14458" xr:uid="{00000000-0005-0000-0000-00005C8C0000}"/>
    <cellStyle name="Обычный 2 2 2 3 2 2 4 4 2" xfId="40389" xr:uid="{00000000-0005-0000-0000-00005D8C0000}"/>
    <cellStyle name="Обычный 2 2 2 3 2 2 4 5" xfId="27429" xr:uid="{00000000-0005-0000-0000-00005E8C0000}"/>
    <cellStyle name="Обычный 2 2 2 3 2 2 5" xfId="2362" xr:uid="{00000000-0005-0000-0000-00005F8C0000}"/>
    <cellStyle name="Обычный 2 2 2 3 2 2 5 2" xfId="11002" xr:uid="{00000000-0005-0000-0000-0000608C0000}"/>
    <cellStyle name="Обычный 2 2 2 3 2 2 5 2 2" xfId="19642" xr:uid="{00000000-0005-0000-0000-0000618C0000}"/>
    <cellStyle name="Обычный 2 2 2 3 2 2 5 2 2 2" xfId="45573" xr:uid="{00000000-0005-0000-0000-0000628C0000}"/>
    <cellStyle name="Обычный 2 2 2 3 2 2 5 2 3" xfId="36933" xr:uid="{00000000-0005-0000-0000-0000638C0000}"/>
    <cellStyle name="Обычный 2 2 2 3 2 2 5 3" xfId="6682" xr:uid="{00000000-0005-0000-0000-0000648C0000}"/>
    <cellStyle name="Обычный 2 2 2 3 2 2 5 3 2" xfId="23962" xr:uid="{00000000-0005-0000-0000-0000658C0000}"/>
    <cellStyle name="Обычный 2 2 2 3 2 2 5 3 2 2" xfId="49893" xr:uid="{00000000-0005-0000-0000-0000668C0000}"/>
    <cellStyle name="Обычный 2 2 2 3 2 2 5 3 3" xfId="32613" xr:uid="{00000000-0005-0000-0000-0000678C0000}"/>
    <cellStyle name="Обычный 2 2 2 3 2 2 5 4" xfId="15322" xr:uid="{00000000-0005-0000-0000-0000688C0000}"/>
    <cellStyle name="Обычный 2 2 2 3 2 2 5 4 2" xfId="41253" xr:uid="{00000000-0005-0000-0000-0000698C0000}"/>
    <cellStyle name="Обычный 2 2 2 3 2 2 5 5" xfId="28293" xr:uid="{00000000-0005-0000-0000-00006A8C0000}"/>
    <cellStyle name="Обычный 2 2 2 3 2 2 6" xfId="3226" xr:uid="{00000000-0005-0000-0000-00006B8C0000}"/>
    <cellStyle name="Обычный 2 2 2 3 2 2 6 2" xfId="11866" xr:uid="{00000000-0005-0000-0000-00006C8C0000}"/>
    <cellStyle name="Обычный 2 2 2 3 2 2 6 2 2" xfId="20506" xr:uid="{00000000-0005-0000-0000-00006D8C0000}"/>
    <cellStyle name="Обычный 2 2 2 3 2 2 6 2 2 2" xfId="46437" xr:uid="{00000000-0005-0000-0000-00006E8C0000}"/>
    <cellStyle name="Обычный 2 2 2 3 2 2 6 2 3" xfId="37797" xr:uid="{00000000-0005-0000-0000-00006F8C0000}"/>
    <cellStyle name="Обычный 2 2 2 3 2 2 6 3" xfId="7546" xr:uid="{00000000-0005-0000-0000-0000708C0000}"/>
    <cellStyle name="Обычный 2 2 2 3 2 2 6 3 2" xfId="24826" xr:uid="{00000000-0005-0000-0000-0000718C0000}"/>
    <cellStyle name="Обычный 2 2 2 3 2 2 6 3 2 2" xfId="50757" xr:uid="{00000000-0005-0000-0000-0000728C0000}"/>
    <cellStyle name="Обычный 2 2 2 3 2 2 6 3 3" xfId="33477" xr:uid="{00000000-0005-0000-0000-0000738C0000}"/>
    <cellStyle name="Обычный 2 2 2 3 2 2 6 4" xfId="16186" xr:uid="{00000000-0005-0000-0000-0000748C0000}"/>
    <cellStyle name="Обычный 2 2 2 3 2 2 6 4 2" xfId="42117" xr:uid="{00000000-0005-0000-0000-0000758C0000}"/>
    <cellStyle name="Обычный 2 2 2 3 2 2 6 5" xfId="29157" xr:uid="{00000000-0005-0000-0000-0000768C0000}"/>
    <cellStyle name="Обычный 2 2 2 3 2 2 7" xfId="4090" xr:uid="{00000000-0005-0000-0000-0000778C0000}"/>
    <cellStyle name="Обычный 2 2 2 3 2 2 7 2" xfId="12730" xr:uid="{00000000-0005-0000-0000-0000788C0000}"/>
    <cellStyle name="Обычный 2 2 2 3 2 2 7 2 2" xfId="21370" xr:uid="{00000000-0005-0000-0000-0000798C0000}"/>
    <cellStyle name="Обычный 2 2 2 3 2 2 7 2 2 2" xfId="47301" xr:uid="{00000000-0005-0000-0000-00007A8C0000}"/>
    <cellStyle name="Обычный 2 2 2 3 2 2 7 2 3" xfId="38661" xr:uid="{00000000-0005-0000-0000-00007B8C0000}"/>
    <cellStyle name="Обычный 2 2 2 3 2 2 7 3" xfId="8410" xr:uid="{00000000-0005-0000-0000-00007C8C0000}"/>
    <cellStyle name="Обычный 2 2 2 3 2 2 7 3 2" xfId="25690" xr:uid="{00000000-0005-0000-0000-00007D8C0000}"/>
    <cellStyle name="Обычный 2 2 2 3 2 2 7 3 2 2" xfId="51621" xr:uid="{00000000-0005-0000-0000-00007E8C0000}"/>
    <cellStyle name="Обычный 2 2 2 3 2 2 7 3 3" xfId="34341" xr:uid="{00000000-0005-0000-0000-00007F8C0000}"/>
    <cellStyle name="Обычный 2 2 2 3 2 2 7 4" xfId="17050" xr:uid="{00000000-0005-0000-0000-0000808C0000}"/>
    <cellStyle name="Обычный 2 2 2 3 2 2 7 4 2" xfId="42981" xr:uid="{00000000-0005-0000-0000-0000818C0000}"/>
    <cellStyle name="Обычный 2 2 2 3 2 2 7 5" xfId="30021" xr:uid="{00000000-0005-0000-0000-0000828C0000}"/>
    <cellStyle name="Обычный 2 2 2 3 2 2 8" xfId="9274" xr:uid="{00000000-0005-0000-0000-0000838C0000}"/>
    <cellStyle name="Обычный 2 2 2 3 2 2 8 2" xfId="17914" xr:uid="{00000000-0005-0000-0000-0000848C0000}"/>
    <cellStyle name="Обычный 2 2 2 3 2 2 8 2 2" xfId="43845" xr:uid="{00000000-0005-0000-0000-0000858C0000}"/>
    <cellStyle name="Обычный 2 2 2 3 2 2 8 3" xfId="35205" xr:uid="{00000000-0005-0000-0000-0000868C0000}"/>
    <cellStyle name="Обычный 2 2 2 3 2 2 9" xfId="4954" xr:uid="{00000000-0005-0000-0000-0000878C0000}"/>
    <cellStyle name="Обычный 2 2 2 3 2 2 9 2" xfId="22234" xr:uid="{00000000-0005-0000-0000-0000888C0000}"/>
    <cellStyle name="Обычный 2 2 2 3 2 2 9 2 2" xfId="48165" xr:uid="{00000000-0005-0000-0000-0000898C0000}"/>
    <cellStyle name="Обычный 2 2 2 3 2 2 9 3" xfId="30885" xr:uid="{00000000-0005-0000-0000-00008A8C0000}"/>
    <cellStyle name="Обычный 2 2 2 3 2 3" xfId="627" xr:uid="{00000000-0005-0000-0000-00008B8C0000}"/>
    <cellStyle name="Обычный 2 2 2 3 2 3 2" xfId="1501" xr:uid="{00000000-0005-0000-0000-00008C8C0000}"/>
    <cellStyle name="Обычный 2 2 2 3 2 3 2 2" xfId="10141" xr:uid="{00000000-0005-0000-0000-00008D8C0000}"/>
    <cellStyle name="Обычный 2 2 2 3 2 3 2 2 2" xfId="18781" xr:uid="{00000000-0005-0000-0000-00008E8C0000}"/>
    <cellStyle name="Обычный 2 2 2 3 2 3 2 2 2 2" xfId="44712" xr:uid="{00000000-0005-0000-0000-00008F8C0000}"/>
    <cellStyle name="Обычный 2 2 2 3 2 3 2 2 3" xfId="36072" xr:uid="{00000000-0005-0000-0000-0000908C0000}"/>
    <cellStyle name="Обычный 2 2 2 3 2 3 2 3" xfId="5821" xr:uid="{00000000-0005-0000-0000-0000918C0000}"/>
    <cellStyle name="Обычный 2 2 2 3 2 3 2 3 2" xfId="23101" xr:uid="{00000000-0005-0000-0000-0000928C0000}"/>
    <cellStyle name="Обычный 2 2 2 3 2 3 2 3 2 2" xfId="49032" xr:uid="{00000000-0005-0000-0000-0000938C0000}"/>
    <cellStyle name="Обычный 2 2 2 3 2 3 2 3 3" xfId="31752" xr:uid="{00000000-0005-0000-0000-0000948C0000}"/>
    <cellStyle name="Обычный 2 2 2 3 2 3 2 4" xfId="14461" xr:uid="{00000000-0005-0000-0000-0000958C0000}"/>
    <cellStyle name="Обычный 2 2 2 3 2 3 2 4 2" xfId="40392" xr:uid="{00000000-0005-0000-0000-0000968C0000}"/>
    <cellStyle name="Обычный 2 2 2 3 2 3 2 5" xfId="27432" xr:uid="{00000000-0005-0000-0000-0000978C0000}"/>
    <cellStyle name="Обычный 2 2 2 3 2 3 3" xfId="2365" xr:uid="{00000000-0005-0000-0000-0000988C0000}"/>
    <cellStyle name="Обычный 2 2 2 3 2 3 3 2" xfId="11005" xr:uid="{00000000-0005-0000-0000-0000998C0000}"/>
    <cellStyle name="Обычный 2 2 2 3 2 3 3 2 2" xfId="19645" xr:uid="{00000000-0005-0000-0000-00009A8C0000}"/>
    <cellStyle name="Обычный 2 2 2 3 2 3 3 2 2 2" xfId="45576" xr:uid="{00000000-0005-0000-0000-00009B8C0000}"/>
    <cellStyle name="Обычный 2 2 2 3 2 3 3 2 3" xfId="36936" xr:uid="{00000000-0005-0000-0000-00009C8C0000}"/>
    <cellStyle name="Обычный 2 2 2 3 2 3 3 3" xfId="6685" xr:uid="{00000000-0005-0000-0000-00009D8C0000}"/>
    <cellStyle name="Обычный 2 2 2 3 2 3 3 3 2" xfId="23965" xr:uid="{00000000-0005-0000-0000-00009E8C0000}"/>
    <cellStyle name="Обычный 2 2 2 3 2 3 3 3 2 2" xfId="49896" xr:uid="{00000000-0005-0000-0000-00009F8C0000}"/>
    <cellStyle name="Обычный 2 2 2 3 2 3 3 3 3" xfId="32616" xr:uid="{00000000-0005-0000-0000-0000A08C0000}"/>
    <cellStyle name="Обычный 2 2 2 3 2 3 3 4" xfId="15325" xr:uid="{00000000-0005-0000-0000-0000A18C0000}"/>
    <cellStyle name="Обычный 2 2 2 3 2 3 3 4 2" xfId="41256" xr:uid="{00000000-0005-0000-0000-0000A28C0000}"/>
    <cellStyle name="Обычный 2 2 2 3 2 3 3 5" xfId="28296" xr:uid="{00000000-0005-0000-0000-0000A38C0000}"/>
    <cellStyle name="Обычный 2 2 2 3 2 3 4" xfId="3229" xr:uid="{00000000-0005-0000-0000-0000A48C0000}"/>
    <cellStyle name="Обычный 2 2 2 3 2 3 4 2" xfId="11869" xr:uid="{00000000-0005-0000-0000-0000A58C0000}"/>
    <cellStyle name="Обычный 2 2 2 3 2 3 4 2 2" xfId="20509" xr:uid="{00000000-0005-0000-0000-0000A68C0000}"/>
    <cellStyle name="Обычный 2 2 2 3 2 3 4 2 2 2" xfId="46440" xr:uid="{00000000-0005-0000-0000-0000A78C0000}"/>
    <cellStyle name="Обычный 2 2 2 3 2 3 4 2 3" xfId="37800" xr:uid="{00000000-0005-0000-0000-0000A88C0000}"/>
    <cellStyle name="Обычный 2 2 2 3 2 3 4 3" xfId="7549" xr:uid="{00000000-0005-0000-0000-0000A98C0000}"/>
    <cellStyle name="Обычный 2 2 2 3 2 3 4 3 2" xfId="24829" xr:uid="{00000000-0005-0000-0000-0000AA8C0000}"/>
    <cellStyle name="Обычный 2 2 2 3 2 3 4 3 2 2" xfId="50760" xr:uid="{00000000-0005-0000-0000-0000AB8C0000}"/>
    <cellStyle name="Обычный 2 2 2 3 2 3 4 3 3" xfId="33480" xr:uid="{00000000-0005-0000-0000-0000AC8C0000}"/>
    <cellStyle name="Обычный 2 2 2 3 2 3 4 4" xfId="16189" xr:uid="{00000000-0005-0000-0000-0000AD8C0000}"/>
    <cellStyle name="Обычный 2 2 2 3 2 3 4 4 2" xfId="42120" xr:uid="{00000000-0005-0000-0000-0000AE8C0000}"/>
    <cellStyle name="Обычный 2 2 2 3 2 3 4 5" xfId="29160" xr:uid="{00000000-0005-0000-0000-0000AF8C0000}"/>
    <cellStyle name="Обычный 2 2 2 3 2 3 5" xfId="4093" xr:uid="{00000000-0005-0000-0000-0000B08C0000}"/>
    <cellStyle name="Обычный 2 2 2 3 2 3 5 2" xfId="12733" xr:uid="{00000000-0005-0000-0000-0000B18C0000}"/>
    <cellStyle name="Обычный 2 2 2 3 2 3 5 2 2" xfId="21373" xr:uid="{00000000-0005-0000-0000-0000B28C0000}"/>
    <cellStyle name="Обычный 2 2 2 3 2 3 5 2 2 2" xfId="47304" xr:uid="{00000000-0005-0000-0000-0000B38C0000}"/>
    <cellStyle name="Обычный 2 2 2 3 2 3 5 2 3" xfId="38664" xr:uid="{00000000-0005-0000-0000-0000B48C0000}"/>
    <cellStyle name="Обычный 2 2 2 3 2 3 5 3" xfId="8413" xr:uid="{00000000-0005-0000-0000-0000B58C0000}"/>
    <cellStyle name="Обычный 2 2 2 3 2 3 5 3 2" xfId="25693" xr:uid="{00000000-0005-0000-0000-0000B68C0000}"/>
    <cellStyle name="Обычный 2 2 2 3 2 3 5 3 2 2" xfId="51624" xr:uid="{00000000-0005-0000-0000-0000B78C0000}"/>
    <cellStyle name="Обычный 2 2 2 3 2 3 5 3 3" xfId="34344" xr:uid="{00000000-0005-0000-0000-0000B88C0000}"/>
    <cellStyle name="Обычный 2 2 2 3 2 3 5 4" xfId="17053" xr:uid="{00000000-0005-0000-0000-0000B98C0000}"/>
    <cellStyle name="Обычный 2 2 2 3 2 3 5 4 2" xfId="42984" xr:uid="{00000000-0005-0000-0000-0000BA8C0000}"/>
    <cellStyle name="Обычный 2 2 2 3 2 3 5 5" xfId="30024" xr:uid="{00000000-0005-0000-0000-0000BB8C0000}"/>
    <cellStyle name="Обычный 2 2 2 3 2 3 6" xfId="9277" xr:uid="{00000000-0005-0000-0000-0000BC8C0000}"/>
    <cellStyle name="Обычный 2 2 2 3 2 3 6 2" xfId="17917" xr:uid="{00000000-0005-0000-0000-0000BD8C0000}"/>
    <cellStyle name="Обычный 2 2 2 3 2 3 6 2 2" xfId="43848" xr:uid="{00000000-0005-0000-0000-0000BE8C0000}"/>
    <cellStyle name="Обычный 2 2 2 3 2 3 6 3" xfId="35208" xr:uid="{00000000-0005-0000-0000-0000BF8C0000}"/>
    <cellStyle name="Обычный 2 2 2 3 2 3 7" xfId="4957" xr:uid="{00000000-0005-0000-0000-0000C08C0000}"/>
    <cellStyle name="Обычный 2 2 2 3 2 3 7 2" xfId="22237" xr:uid="{00000000-0005-0000-0000-0000C18C0000}"/>
    <cellStyle name="Обычный 2 2 2 3 2 3 7 2 2" xfId="48168" xr:uid="{00000000-0005-0000-0000-0000C28C0000}"/>
    <cellStyle name="Обычный 2 2 2 3 2 3 7 3" xfId="30888" xr:uid="{00000000-0005-0000-0000-0000C38C0000}"/>
    <cellStyle name="Обычный 2 2 2 3 2 3 8" xfId="13597" xr:uid="{00000000-0005-0000-0000-0000C48C0000}"/>
    <cellStyle name="Обычный 2 2 2 3 2 3 8 2" xfId="39528" xr:uid="{00000000-0005-0000-0000-0000C58C0000}"/>
    <cellStyle name="Обычный 2 2 2 3 2 3 9" xfId="26568" xr:uid="{00000000-0005-0000-0000-0000C68C0000}"/>
    <cellStyle name="Обычный 2 2 2 3 2 4" xfId="628" xr:uid="{00000000-0005-0000-0000-0000C78C0000}"/>
    <cellStyle name="Обычный 2 2 2 3 2 4 2" xfId="1502" xr:uid="{00000000-0005-0000-0000-0000C88C0000}"/>
    <cellStyle name="Обычный 2 2 2 3 2 4 2 2" xfId="10142" xr:uid="{00000000-0005-0000-0000-0000C98C0000}"/>
    <cellStyle name="Обычный 2 2 2 3 2 4 2 2 2" xfId="18782" xr:uid="{00000000-0005-0000-0000-0000CA8C0000}"/>
    <cellStyle name="Обычный 2 2 2 3 2 4 2 2 2 2" xfId="44713" xr:uid="{00000000-0005-0000-0000-0000CB8C0000}"/>
    <cellStyle name="Обычный 2 2 2 3 2 4 2 2 3" xfId="36073" xr:uid="{00000000-0005-0000-0000-0000CC8C0000}"/>
    <cellStyle name="Обычный 2 2 2 3 2 4 2 3" xfId="5822" xr:uid="{00000000-0005-0000-0000-0000CD8C0000}"/>
    <cellStyle name="Обычный 2 2 2 3 2 4 2 3 2" xfId="23102" xr:uid="{00000000-0005-0000-0000-0000CE8C0000}"/>
    <cellStyle name="Обычный 2 2 2 3 2 4 2 3 2 2" xfId="49033" xr:uid="{00000000-0005-0000-0000-0000CF8C0000}"/>
    <cellStyle name="Обычный 2 2 2 3 2 4 2 3 3" xfId="31753" xr:uid="{00000000-0005-0000-0000-0000D08C0000}"/>
    <cellStyle name="Обычный 2 2 2 3 2 4 2 4" xfId="14462" xr:uid="{00000000-0005-0000-0000-0000D18C0000}"/>
    <cellStyle name="Обычный 2 2 2 3 2 4 2 4 2" xfId="40393" xr:uid="{00000000-0005-0000-0000-0000D28C0000}"/>
    <cellStyle name="Обычный 2 2 2 3 2 4 2 5" xfId="27433" xr:uid="{00000000-0005-0000-0000-0000D38C0000}"/>
    <cellStyle name="Обычный 2 2 2 3 2 4 3" xfId="2366" xr:uid="{00000000-0005-0000-0000-0000D48C0000}"/>
    <cellStyle name="Обычный 2 2 2 3 2 4 3 2" xfId="11006" xr:uid="{00000000-0005-0000-0000-0000D58C0000}"/>
    <cellStyle name="Обычный 2 2 2 3 2 4 3 2 2" xfId="19646" xr:uid="{00000000-0005-0000-0000-0000D68C0000}"/>
    <cellStyle name="Обычный 2 2 2 3 2 4 3 2 2 2" xfId="45577" xr:uid="{00000000-0005-0000-0000-0000D78C0000}"/>
    <cellStyle name="Обычный 2 2 2 3 2 4 3 2 3" xfId="36937" xr:uid="{00000000-0005-0000-0000-0000D88C0000}"/>
    <cellStyle name="Обычный 2 2 2 3 2 4 3 3" xfId="6686" xr:uid="{00000000-0005-0000-0000-0000D98C0000}"/>
    <cellStyle name="Обычный 2 2 2 3 2 4 3 3 2" xfId="23966" xr:uid="{00000000-0005-0000-0000-0000DA8C0000}"/>
    <cellStyle name="Обычный 2 2 2 3 2 4 3 3 2 2" xfId="49897" xr:uid="{00000000-0005-0000-0000-0000DB8C0000}"/>
    <cellStyle name="Обычный 2 2 2 3 2 4 3 3 3" xfId="32617" xr:uid="{00000000-0005-0000-0000-0000DC8C0000}"/>
    <cellStyle name="Обычный 2 2 2 3 2 4 3 4" xfId="15326" xr:uid="{00000000-0005-0000-0000-0000DD8C0000}"/>
    <cellStyle name="Обычный 2 2 2 3 2 4 3 4 2" xfId="41257" xr:uid="{00000000-0005-0000-0000-0000DE8C0000}"/>
    <cellStyle name="Обычный 2 2 2 3 2 4 3 5" xfId="28297" xr:uid="{00000000-0005-0000-0000-0000DF8C0000}"/>
    <cellStyle name="Обычный 2 2 2 3 2 4 4" xfId="3230" xr:uid="{00000000-0005-0000-0000-0000E08C0000}"/>
    <cellStyle name="Обычный 2 2 2 3 2 4 4 2" xfId="11870" xr:uid="{00000000-0005-0000-0000-0000E18C0000}"/>
    <cellStyle name="Обычный 2 2 2 3 2 4 4 2 2" xfId="20510" xr:uid="{00000000-0005-0000-0000-0000E28C0000}"/>
    <cellStyle name="Обычный 2 2 2 3 2 4 4 2 2 2" xfId="46441" xr:uid="{00000000-0005-0000-0000-0000E38C0000}"/>
    <cellStyle name="Обычный 2 2 2 3 2 4 4 2 3" xfId="37801" xr:uid="{00000000-0005-0000-0000-0000E48C0000}"/>
    <cellStyle name="Обычный 2 2 2 3 2 4 4 3" xfId="7550" xr:uid="{00000000-0005-0000-0000-0000E58C0000}"/>
    <cellStyle name="Обычный 2 2 2 3 2 4 4 3 2" xfId="24830" xr:uid="{00000000-0005-0000-0000-0000E68C0000}"/>
    <cellStyle name="Обычный 2 2 2 3 2 4 4 3 2 2" xfId="50761" xr:uid="{00000000-0005-0000-0000-0000E78C0000}"/>
    <cellStyle name="Обычный 2 2 2 3 2 4 4 3 3" xfId="33481" xr:uid="{00000000-0005-0000-0000-0000E88C0000}"/>
    <cellStyle name="Обычный 2 2 2 3 2 4 4 4" xfId="16190" xr:uid="{00000000-0005-0000-0000-0000E98C0000}"/>
    <cellStyle name="Обычный 2 2 2 3 2 4 4 4 2" xfId="42121" xr:uid="{00000000-0005-0000-0000-0000EA8C0000}"/>
    <cellStyle name="Обычный 2 2 2 3 2 4 4 5" xfId="29161" xr:uid="{00000000-0005-0000-0000-0000EB8C0000}"/>
    <cellStyle name="Обычный 2 2 2 3 2 4 5" xfId="4094" xr:uid="{00000000-0005-0000-0000-0000EC8C0000}"/>
    <cellStyle name="Обычный 2 2 2 3 2 4 5 2" xfId="12734" xr:uid="{00000000-0005-0000-0000-0000ED8C0000}"/>
    <cellStyle name="Обычный 2 2 2 3 2 4 5 2 2" xfId="21374" xr:uid="{00000000-0005-0000-0000-0000EE8C0000}"/>
    <cellStyle name="Обычный 2 2 2 3 2 4 5 2 2 2" xfId="47305" xr:uid="{00000000-0005-0000-0000-0000EF8C0000}"/>
    <cellStyle name="Обычный 2 2 2 3 2 4 5 2 3" xfId="38665" xr:uid="{00000000-0005-0000-0000-0000F08C0000}"/>
    <cellStyle name="Обычный 2 2 2 3 2 4 5 3" xfId="8414" xr:uid="{00000000-0005-0000-0000-0000F18C0000}"/>
    <cellStyle name="Обычный 2 2 2 3 2 4 5 3 2" xfId="25694" xr:uid="{00000000-0005-0000-0000-0000F28C0000}"/>
    <cellStyle name="Обычный 2 2 2 3 2 4 5 3 2 2" xfId="51625" xr:uid="{00000000-0005-0000-0000-0000F38C0000}"/>
    <cellStyle name="Обычный 2 2 2 3 2 4 5 3 3" xfId="34345" xr:uid="{00000000-0005-0000-0000-0000F48C0000}"/>
    <cellStyle name="Обычный 2 2 2 3 2 4 5 4" xfId="17054" xr:uid="{00000000-0005-0000-0000-0000F58C0000}"/>
    <cellStyle name="Обычный 2 2 2 3 2 4 5 4 2" xfId="42985" xr:uid="{00000000-0005-0000-0000-0000F68C0000}"/>
    <cellStyle name="Обычный 2 2 2 3 2 4 5 5" xfId="30025" xr:uid="{00000000-0005-0000-0000-0000F78C0000}"/>
    <cellStyle name="Обычный 2 2 2 3 2 4 6" xfId="9278" xr:uid="{00000000-0005-0000-0000-0000F88C0000}"/>
    <cellStyle name="Обычный 2 2 2 3 2 4 6 2" xfId="17918" xr:uid="{00000000-0005-0000-0000-0000F98C0000}"/>
    <cellStyle name="Обычный 2 2 2 3 2 4 6 2 2" xfId="43849" xr:uid="{00000000-0005-0000-0000-0000FA8C0000}"/>
    <cellStyle name="Обычный 2 2 2 3 2 4 6 3" xfId="35209" xr:uid="{00000000-0005-0000-0000-0000FB8C0000}"/>
    <cellStyle name="Обычный 2 2 2 3 2 4 7" xfId="4958" xr:uid="{00000000-0005-0000-0000-0000FC8C0000}"/>
    <cellStyle name="Обычный 2 2 2 3 2 4 7 2" xfId="22238" xr:uid="{00000000-0005-0000-0000-0000FD8C0000}"/>
    <cellStyle name="Обычный 2 2 2 3 2 4 7 2 2" xfId="48169" xr:uid="{00000000-0005-0000-0000-0000FE8C0000}"/>
    <cellStyle name="Обычный 2 2 2 3 2 4 7 3" xfId="30889" xr:uid="{00000000-0005-0000-0000-0000FF8C0000}"/>
    <cellStyle name="Обычный 2 2 2 3 2 4 8" xfId="13598" xr:uid="{00000000-0005-0000-0000-0000008D0000}"/>
    <cellStyle name="Обычный 2 2 2 3 2 4 8 2" xfId="39529" xr:uid="{00000000-0005-0000-0000-0000018D0000}"/>
    <cellStyle name="Обычный 2 2 2 3 2 4 9" xfId="26569" xr:uid="{00000000-0005-0000-0000-0000028D0000}"/>
    <cellStyle name="Обычный 2 2 2 3 2 5" xfId="1497" xr:uid="{00000000-0005-0000-0000-0000038D0000}"/>
    <cellStyle name="Обычный 2 2 2 3 2 5 2" xfId="10137" xr:uid="{00000000-0005-0000-0000-0000048D0000}"/>
    <cellStyle name="Обычный 2 2 2 3 2 5 2 2" xfId="18777" xr:uid="{00000000-0005-0000-0000-0000058D0000}"/>
    <cellStyle name="Обычный 2 2 2 3 2 5 2 2 2" xfId="44708" xr:uid="{00000000-0005-0000-0000-0000068D0000}"/>
    <cellStyle name="Обычный 2 2 2 3 2 5 2 3" xfId="36068" xr:uid="{00000000-0005-0000-0000-0000078D0000}"/>
    <cellStyle name="Обычный 2 2 2 3 2 5 3" xfId="5817" xr:uid="{00000000-0005-0000-0000-0000088D0000}"/>
    <cellStyle name="Обычный 2 2 2 3 2 5 3 2" xfId="23097" xr:uid="{00000000-0005-0000-0000-0000098D0000}"/>
    <cellStyle name="Обычный 2 2 2 3 2 5 3 2 2" xfId="49028" xr:uid="{00000000-0005-0000-0000-00000A8D0000}"/>
    <cellStyle name="Обычный 2 2 2 3 2 5 3 3" xfId="31748" xr:uid="{00000000-0005-0000-0000-00000B8D0000}"/>
    <cellStyle name="Обычный 2 2 2 3 2 5 4" xfId="14457" xr:uid="{00000000-0005-0000-0000-00000C8D0000}"/>
    <cellStyle name="Обычный 2 2 2 3 2 5 4 2" xfId="40388" xr:uid="{00000000-0005-0000-0000-00000D8D0000}"/>
    <cellStyle name="Обычный 2 2 2 3 2 5 5" xfId="27428" xr:uid="{00000000-0005-0000-0000-00000E8D0000}"/>
    <cellStyle name="Обычный 2 2 2 3 2 6" xfId="2361" xr:uid="{00000000-0005-0000-0000-00000F8D0000}"/>
    <cellStyle name="Обычный 2 2 2 3 2 6 2" xfId="11001" xr:uid="{00000000-0005-0000-0000-0000108D0000}"/>
    <cellStyle name="Обычный 2 2 2 3 2 6 2 2" xfId="19641" xr:uid="{00000000-0005-0000-0000-0000118D0000}"/>
    <cellStyle name="Обычный 2 2 2 3 2 6 2 2 2" xfId="45572" xr:uid="{00000000-0005-0000-0000-0000128D0000}"/>
    <cellStyle name="Обычный 2 2 2 3 2 6 2 3" xfId="36932" xr:uid="{00000000-0005-0000-0000-0000138D0000}"/>
    <cellStyle name="Обычный 2 2 2 3 2 6 3" xfId="6681" xr:uid="{00000000-0005-0000-0000-0000148D0000}"/>
    <cellStyle name="Обычный 2 2 2 3 2 6 3 2" xfId="23961" xr:uid="{00000000-0005-0000-0000-0000158D0000}"/>
    <cellStyle name="Обычный 2 2 2 3 2 6 3 2 2" xfId="49892" xr:uid="{00000000-0005-0000-0000-0000168D0000}"/>
    <cellStyle name="Обычный 2 2 2 3 2 6 3 3" xfId="32612" xr:uid="{00000000-0005-0000-0000-0000178D0000}"/>
    <cellStyle name="Обычный 2 2 2 3 2 6 4" xfId="15321" xr:uid="{00000000-0005-0000-0000-0000188D0000}"/>
    <cellStyle name="Обычный 2 2 2 3 2 6 4 2" xfId="41252" xr:uid="{00000000-0005-0000-0000-0000198D0000}"/>
    <cellStyle name="Обычный 2 2 2 3 2 6 5" xfId="28292" xr:uid="{00000000-0005-0000-0000-00001A8D0000}"/>
    <cellStyle name="Обычный 2 2 2 3 2 7" xfId="3225" xr:uid="{00000000-0005-0000-0000-00001B8D0000}"/>
    <cellStyle name="Обычный 2 2 2 3 2 7 2" xfId="11865" xr:uid="{00000000-0005-0000-0000-00001C8D0000}"/>
    <cellStyle name="Обычный 2 2 2 3 2 7 2 2" xfId="20505" xr:uid="{00000000-0005-0000-0000-00001D8D0000}"/>
    <cellStyle name="Обычный 2 2 2 3 2 7 2 2 2" xfId="46436" xr:uid="{00000000-0005-0000-0000-00001E8D0000}"/>
    <cellStyle name="Обычный 2 2 2 3 2 7 2 3" xfId="37796" xr:uid="{00000000-0005-0000-0000-00001F8D0000}"/>
    <cellStyle name="Обычный 2 2 2 3 2 7 3" xfId="7545" xr:uid="{00000000-0005-0000-0000-0000208D0000}"/>
    <cellStyle name="Обычный 2 2 2 3 2 7 3 2" xfId="24825" xr:uid="{00000000-0005-0000-0000-0000218D0000}"/>
    <cellStyle name="Обычный 2 2 2 3 2 7 3 2 2" xfId="50756" xr:uid="{00000000-0005-0000-0000-0000228D0000}"/>
    <cellStyle name="Обычный 2 2 2 3 2 7 3 3" xfId="33476" xr:uid="{00000000-0005-0000-0000-0000238D0000}"/>
    <cellStyle name="Обычный 2 2 2 3 2 7 4" xfId="16185" xr:uid="{00000000-0005-0000-0000-0000248D0000}"/>
    <cellStyle name="Обычный 2 2 2 3 2 7 4 2" xfId="42116" xr:uid="{00000000-0005-0000-0000-0000258D0000}"/>
    <cellStyle name="Обычный 2 2 2 3 2 7 5" xfId="29156" xr:uid="{00000000-0005-0000-0000-0000268D0000}"/>
    <cellStyle name="Обычный 2 2 2 3 2 8" xfId="4089" xr:uid="{00000000-0005-0000-0000-0000278D0000}"/>
    <cellStyle name="Обычный 2 2 2 3 2 8 2" xfId="12729" xr:uid="{00000000-0005-0000-0000-0000288D0000}"/>
    <cellStyle name="Обычный 2 2 2 3 2 8 2 2" xfId="21369" xr:uid="{00000000-0005-0000-0000-0000298D0000}"/>
    <cellStyle name="Обычный 2 2 2 3 2 8 2 2 2" xfId="47300" xr:uid="{00000000-0005-0000-0000-00002A8D0000}"/>
    <cellStyle name="Обычный 2 2 2 3 2 8 2 3" xfId="38660" xr:uid="{00000000-0005-0000-0000-00002B8D0000}"/>
    <cellStyle name="Обычный 2 2 2 3 2 8 3" xfId="8409" xr:uid="{00000000-0005-0000-0000-00002C8D0000}"/>
    <cellStyle name="Обычный 2 2 2 3 2 8 3 2" xfId="25689" xr:uid="{00000000-0005-0000-0000-00002D8D0000}"/>
    <cellStyle name="Обычный 2 2 2 3 2 8 3 2 2" xfId="51620" xr:uid="{00000000-0005-0000-0000-00002E8D0000}"/>
    <cellStyle name="Обычный 2 2 2 3 2 8 3 3" xfId="34340" xr:uid="{00000000-0005-0000-0000-00002F8D0000}"/>
    <cellStyle name="Обычный 2 2 2 3 2 8 4" xfId="17049" xr:uid="{00000000-0005-0000-0000-0000308D0000}"/>
    <cellStyle name="Обычный 2 2 2 3 2 8 4 2" xfId="42980" xr:uid="{00000000-0005-0000-0000-0000318D0000}"/>
    <cellStyle name="Обычный 2 2 2 3 2 8 5" xfId="30020" xr:uid="{00000000-0005-0000-0000-0000328D0000}"/>
    <cellStyle name="Обычный 2 2 2 3 2 9" xfId="9273" xr:uid="{00000000-0005-0000-0000-0000338D0000}"/>
    <cellStyle name="Обычный 2 2 2 3 2 9 2" xfId="17913" xr:uid="{00000000-0005-0000-0000-0000348D0000}"/>
    <cellStyle name="Обычный 2 2 2 3 2 9 2 2" xfId="43844" xr:uid="{00000000-0005-0000-0000-0000358D0000}"/>
    <cellStyle name="Обычный 2 2 2 3 2 9 3" xfId="35204" xr:uid="{00000000-0005-0000-0000-0000368D0000}"/>
    <cellStyle name="Обычный 2 2 2 3 3" xfId="629" xr:uid="{00000000-0005-0000-0000-0000378D0000}"/>
    <cellStyle name="Обычный 2 2 2 3 3 10" xfId="13599" xr:uid="{00000000-0005-0000-0000-0000388D0000}"/>
    <cellStyle name="Обычный 2 2 2 3 3 10 2" xfId="39530" xr:uid="{00000000-0005-0000-0000-0000398D0000}"/>
    <cellStyle name="Обычный 2 2 2 3 3 11" xfId="26570" xr:uid="{00000000-0005-0000-0000-00003A8D0000}"/>
    <cellStyle name="Обычный 2 2 2 3 3 2" xfId="630" xr:uid="{00000000-0005-0000-0000-00003B8D0000}"/>
    <cellStyle name="Обычный 2 2 2 3 3 2 2" xfId="1504" xr:uid="{00000000-0005-0000-0000-00003C8D0000}"/>
    <cellStyle name="Обычный 2 2 2 3 3 2 2 2" xfId="10144" xr:uid="{00000000-0005-0000-0000-00003D8D0000}"/>
    <cellStyle name="Обычный 2 2 2 3 3 2 2 2 2" xfId="18784" xr:uid="{00000000-0005-0000-0000-00003E8D0000}"/>
    <cellStyle name="Обычный 2 2 2 3 3 2 2 2 2 2" xfId="44715" xr:uid="{00000000-0005-0000-0000-00003F8D0000}"/>
    <cellStyle name="Обычный 2 2 2 3 3 2 2 2 3" xfId="36075" xr:uid="{00000000-0005-0000-0000-0000408D0000}"/>
    <cellStyle name="Обычный 2 2 2 3 3 2 2 3" xfId="5824" xr:uid="{00000000-0005-0000-0000-0000418D0000}"/>
    <cellStyle name="Обычный 2 2 2 3 3 2 2 3 2" xfId="23104" xr:uid="{00000000-0005-0000-0000-0000428D0000}"/>
    <cellStyle name="Обычный 2 2 2 3 3 2 2 3 2 2" xfId="49035" xr:uid="{00000000-0005-0000-0000-0000438D0000}"/>
    <cellStyle name="Обычный 2 2 2 3 3 2 2 3 3" xfId="31755" xr:uid="{00000000-0005-0000-0000-0000448D0000}"/>
    <cellStyle name="Обычный 2 2 2 3 3 2 2 4" xfId="14464" xr:uid="{00000000-0005-0000-0000-0000458D0000}"/>
    <cellStyle name="Обычный 2 2 2 3 3 2 2 4 2" xfId="40395" xr:uid="{00000000-0005-0000-0000-0000468D0000}"/>
    <cellStyle name="Обычный 2 2 2 3 3 2 2 5" xfId="27435" xr:uid="{00000000-0005-0000-0000-0000478D0000}"/>
    <cellStyle name="Обычный 2 2 2 3 3 2 3" xfId="2368" xr:uid="{00000000-0005-0000-0000-0000488D0000}"/>
    <cellStyle name="Обычный 2 2 2 3 3 2 3 2" xfId="11008" xr:uid="{00000000-0005-0000-0000-0000498D0000}"/>
    <cellStyle name="Обычный 2 2 2 3 3 2 3 2 2" xfId="19648" xr:uid="{00000000-0005-0000-0000-00004A8D0000}"/>
    <cellStyle name="Обычный 2 2 2 3 3 2 3 2 2 2" xfId="45579" xr:uid="{00000000-0005-0000-0000-00004B8D0000}"/>
    <cellStyle name="Обычный 2 2 2 3 3 2 3 2 3" xfId="36939" xr:uid="{00000000-0005-0000-0000-00004C8D0000}"/>
    <cellStyle name="Обычный 2 2 2 3 3 2 3 3" xfId="6688" xr:uid="{00000000-0005-0000-0000-00004D8D0000}"/>
    <cellStyle name="Обычный 2 2 2 3 3 2 3 3 2" xfId="23968" xr:uid="{00000000-0005-0000-0000-00004E8D0000}"/>
    <cellStyle name="Обычный 2 2 2 3 3 2 3 3 2 2" xfId="49899" xr:uid="{00000000-0005-0000-0000-00004F8D0000}"/>
    <cellStyle name="Обычный 2 2 2 3 3 2 3 3 3" xfId="32619" xr:uid="{00000000-0005-0000-0000-0000508D0000}"/>
    <cellStyle name="Обычный 2 2 2 3 3 2 3 4" xfId="15328" xr:uid="{00000000-0005-0000-0000-0000518D0000}"/>
    <cellStyle name="Обычный 2 2 2 3 3 2 3 4 2" xfId="41259" xr:uid="{00000000-0005-0000-0000-0000528D0000}"/>
    <cellStyle name="Обычный 2 2 2 3 3 2 3 5" xfId="28299" xr:uid="{00000000-0005-0000-0000-0000538D0000}"/>
    <cellStyle name="Обычный 2 2 2 3 3 2 4" xfId="3232" xr:uid="{00000000-0005-0000-0000-0000548D0000}"/>
    <cellStyle name="Обычный 2 2 2 3 3 2 4 2" xfId="11872" xr:uid="{00000000-0005-0000-0000-0000558D0000}"/>
    <cellStyle name="Обычный 2 2 2 3 3 2 4 2 2" xfId="20512" xr:uid="{00000000-0005-0000-0000-0000568D0000}"/>
    <cellStyle name="Обычный 2 2 2 3 3 2 4 2 2 2" xfId="46443" xr:uid="{00000000-0005-0000-0000-0000578D0000}"/>
    <cellStyle name="Обычный 2 2 2 3 3 2 4 2 3" xfId="37803" xr:uid="{00000000-0005-0000-0000-0000588D0000}"/>
    <cellStyle name="Обычный 2 2 2 3 3 2 4 3" xfId="7552" xr:uid="{00000000-0005-0000-0000-0000598D0000}"/>
    <cellStyle name="Обычный 2 2 2 3 3 2 4 3 2" xfId="24832" xr:uid="{00000000-0005-0000-0000-00005A8D0000}"/>
    <cellStyle name="Обычный 2 2 2 3 3 2 4 3 2 2" xfId="50763" xr:uid="{00000000-0005-0000-0000-00005B8D0000}"/>
    <cellStyle name="Обычный 2 2 2 3 3 2 4 3 3" xfId="33483" xr:uid="{00000000-0005-0000-0000-00005C8D0000}"/>
    <cellStyle name="Обычный 2 2 2 3 3 2 4 4" xfId="16192" xr:uid="{00000000-0005-0000-0000-00005D8D0000}"/>
    <cellStyle name="Обычный 2 2 2 3 3 2 4 4 2" xfId="42123" xr:uid="{00000000-0005-0000-0000-00005E8D0000}"/>
    <cellStyle name="Обычный 2 2 2 3 3 2 4 5" xfId="29163" xr:uid="{00000000-0005-0000-0000-00005F8D0000}"/>
    <cellStyle name="Обычный 2 2 2 3 3 2 5" xfId="4096" xr:uid="{00000000-0005-0000-0000-0000608D0000}"/>
    <cellStyle name="Обычный 2 2 2 3 3 2 5 2" xfId="12736" xr:uid="{00000000-0005-0000-0000-0000618D0000}"/>
    <cellStyle name="Обычный 2 2 2 3 3 2 5 2 2" xfId="21376" xr:uid="{00000000-0005-0000-0000-0000628D0000}"/>
    <cellStyle name="Обычный 2 2 2 3 3 2 5 2 2 2" xfId="47307" xr:uid="{00000000-0005-0000-0000-0000638D0000}"/>
    <cellStyle name="Обычный 2 2 2 3 3 2 5 2 3" xfId="38667" xr:uid="{00000000-0005-0000-0000-0000648D0000}"/>
    <cellStyle name="Обычный 2 2 2 3 3 2 5 3" xfId="8416" xr:uid="{00000000-0005-0000-0000-0000658D0000}"/>
    <cellStyle name="Обычный 2 2 2 3 3 2 5 3 2" xfId="25696" xr:uid="{00000000-0005-0000-0000-0000668D0000}"/>
    <cellStyle name="Обычный 2 2 2 3 3 2 5 3 2 2" xfId="51627" xr:uid="{00000000-0005-0000-0000-0000678D0000}"/>
    <cellStyle name="Обычный 2 2 2 3 3 2 5 3 3" xfId="34347" xr:uid="{00000000-0005-0000-0000-0000688D0000}"/>
    <cellStyle name="Обычный 2 2 2 3 3 2 5 4" xfId="17056" xr:uid="{00000000-0005-0000-0000-0000698D0000}"/>
    <cellStyle name="Обычный 2 2 2 3 3 2 5 4 2" xfId="42987" xr:uid="{00000000-0005-0000-0000-00006A8D0000}"/>
    <cellStyle name="Обычный 2 2 2 3 3 2 5 5" xfId="30027" xr:uid="{00000000-0005-0000-0000-00006B8D0000}"/>
    <cellStyle name="Обычный 2 2 2 3 3 2 6" xfId="9280" xr:uid="{00000000-0005-0000-0000-00006C8D0000}"/>
    <cellStyle name="Обычный 2 2 2 3 3 2 6 2" xfId="17920" xr:uid="{00000000-0005-0000-0000-00006D8D0000}"/>
    <cellStyle name="Обычный 2 2 2 3 3 2 6 2 2" xfId="43851" xr:uid="{00000000-0005-0000-0000-00006E8D0000}"/>
    <cellStyle name="Обычный 2 2 2 3 3 2 6 3" xfId="35211" xr:uid="{00000000-0005-0000-0000-00006F8D0000}"/>
    <cellStyle name="Обычный 2 2 2 3 3 2 7" xfId="4960" xr:uid="{00000000-0005-0000-0000-0000708D0000}"/>
    <cellStyle name="Обычный 2 2 2 3 3 2 7 2" xfId="22240" xr:uid="{00000000-0005-0000-0000-0000718D0000}"/>
    <cellStyle name="Обычный 2 2 2 3 3 2 7 2 2" xfId="48171" xr:uid="{00000000-0005-0000-0000-0000728D0000}"/>
    <cellStyle name="Обычный 2 2 2 3 3 2 7 3" xfId="30891" xr:uid="{00000000-0005-0000-0000-0000738D0000}"/>
    <cellStyle name="Обычный 2 2 2 3 3 2 8" xfId="13600" xr:uid="{00000000-0005-0000-0000-0000748D0000}"/>
    <cellStyle name="Обычный 2 2 2 3 3 2 8 2" xfId="39531" xr:uid="{00000000-0005-0000-0000-0000758D0000}"/>
    <cellStyle name="Обычный 2 2 2 3 3 2 9" xfId="26571" xr:uid="{00000000-0005-0000-0000-0000768D0000}"/>
    <cellStyle name="Обычный 2 2 2 3 3 3" xfId="631" xr:uid="{00000000-0005-0000-0000-0000778D0000}"/>
    <cellStyle name="Обычный 2 2 2 3 3 3 2" xfId="1505" xr:uid="{00000000-0005-0000-0000-0000788D0000}"/>
    <cellStyle name="Обычный 2 2 2 3 3 3 2 2" xfId="10145" xr:uid="{00000000-0005-0000-0000-0000798D0000}"/>
    <cellStyle name="Обычный 2 2 2 3 3 3 2 2 2" xfId="18785" xr:uid="{00000000-0005-0000-0000-00007A8D0000}"/>
    <cellStyle name="Обычный 2 2 2 3 3 3 2 2 2 2" xfId="44716" xr:uid="{00000000-0005-0000-0000-00007B8D0000}"/>
    <cellStyle name="Обычный 2 2 2 3 3 3 2 2 3" xfId="36076" xr:uid="{00000000-0005-0000-0000-00007C8D0000}"/>
    <cellStyle name="Обычный 2 2 2 3 3 3 2 3" xfId="5825" xr:uid="{00000000-0005-0000-0000-00007D8D0000}"/>
    <cellStyle name="Обычный 2 2 2 3 3 3 2 3 2" xfId="23105" xr:uid="{00000000-0005-0000-0000-00007E8D0000}"/>
    <cellStyle name="Обычный 2 2 2 3 3 3 2 3 2 2" xfId="49036" xr:uid="{00000000-0005-0000-0000-00007F8D0000}"/>
    <cellStyle name="Обычный 2 2 2 3 3 3 2 3 3" xfId="31756" xr:uid="{00000000-0005-0000-0000-0000808D0000}"/>
    <cellStyle name="Обычный 2 2 2 3 3 3 2 4" xfId="14465" xr:uid="{00000000-0005-0000-0000-0000818D0000}"/>
    <cellStyle name="Обычный 2 2 2 3 3 3 2 4 2" xfId="40396" xr:uid="{00000000-0005-0000-0000-0000828D0000}"/>
    <cellStyle name="Обычный 2 2 2 3 3 3 2 5" xfId="27436" xr:uid="{00000000-0005-0000-0000-0000838D0000}"/>
    <cellStyle name="Обычный 2 2 2 3 3 3 3" xfId="2369" xr:uid="{00000000-0005-0000-0000-0000848D0000}"/>
    <cellStyle name="Обычный 2 2 2 3 3 3 3 2" xfId="11009" xr:uid="{00000000-0005-0000-0000-0000858D0000}"/>
    <cellStyle name="Обычный 2 2 2 3 3 3 3 2 2" xfId="19649" xr:uid="{00000000-0005-0000-0000-0000868D0000}"/>
    <cellStyle name="Обычный 2 2 2 3 3 3 3 2 2 2" xfId="45580" xr:uid="{00000000-0005-0000-0000-0000878D0000}"/>
    <cellStyle name="Обычный 2 2 2 3 3 3 3 2 3" xfId="36940" xr:uid="{00000000-0005-0000-0000-0000888D0000}"/>
    <cellStyle name="Обычный 2 2 2 3 3 3 3 3" xfId="6689" xr:uid="{00000000-0005-0000-0000-0000898D0000}"/>
    <cellStyle name="Обычный 2 2 2 3 3 3 3 3 2" xfId="23969" xr:uid="{00000000-0005-0000-0000-00008A8D0000}"/>
    <cellStyle name="Обычный 2 2 2 3 3 3 3 3 2 2" xfId="49900" xr:uid="{00000000-0005-0000-0000-00008B8D0000}"/>
    <cellStyle name="Обычный 2 2 2 3 3 3 3 3 3" xfId="32620" xr:uid="{00000000-0005-0000-0000-00008C8D0000}"/>
    <cellStyle name="Обычный 2 2 2 3 3 3 3 4" xfId="15329" xr:uid="{00000000-0005-0000-0000-00008D8D0000}"/>
    <cellStyle name="Обычный 2 2 2 3 3 3 3 4 2" xfId="41260" xr:uid="{00000000-0005-0000-0000-00008E8D0000}"/>
    <cellStyle name="Обычный 2 2 2 3 3 3 3 5" xfId="28300" xr:uid="{00000000-0005-0000-0000-00008F8D0000}"/>
    <cellStyle name="Обычный 2 2 2 3 3 3 4" xfId="3233" xr:uid="{00000000-0005-0000-0000-0000908D0000}"/>
    <cellStyle name="Обычный 2 2 2 3 3 3 4 2" xfId="11873" xr:uid="{00000000-0005-0000-0000-0000918D0000}"/>
    <cellStyle name="Обычный 2 2 2 3 3 3 4 2 2" xfId="20513" xr:uid="{00000000-0005-0000-0000-0000928D0000}"/>
    <cellStyle name="Обычный 2 2 2 3 3 3 4 2 2 2" xfId="46444" xr:uid="{00000000-0005-0000-0000-0000938D0000}"/>
    <cellStyle name="Обычный 2 2 2 3 3 3 4 2 3" xfId="37804" xr:uid="{00000000-0005-0000-0000-0000948D0000}"/>
    <cellStyle name="Обычный 2 2 2 3 3 3 4 3" xfId="7553" xr:uid="{00000000-0005-0000-0000-0000958D0000}"/>
    <cellStyle name="Обычный 2 2 2 3 3 3 4 3 2" xfId="24833" xr:uid="{00000000-0005-0000-0000-0000968D0000}"/>
    <cellStyle name="Обычный 2 2 2 3 3 3 4 3 2 2" xfId="50764" xr:uid="{00000000-0005-0000-0000-0000978D0000}"/>
    <cellStyle name="Обычный 2 2 2 3 3 3 4 3 3" xfId="33484" xr:uid="{00000000-0005-0000-0000-0000988D0000}"/>
    <cellStyle name="Обычный 2 2 2 3 3 3 4 4" xfId="16193" xr:uid="{00000000-0005-0000-0000-0000998D0000}"/>
    <cellStyle name="Обычный 2 2 2 3 3 3 4 4 2" xfId="42124" xr:uid="{00000000-0005-0000-0000-00009A8D0000}"/>
    <cellStyle name="Обычный 2 2 2 3 3 3 4 5" xfId="29164" xr:uid="{00000000-0005-0000-0000-00009B8D0000}"/>
    <cellStyle name="Обычный 2 2 2 3 3 3 5" xfId="4097" xr:uid="{00000000-0005-0000-0000-00009C8D0000}"/>
    <cellStyle name="Обычный 2 2 2 3 3 3 5 2" xfId="12737" xr:uid="{00000000-0005-0000-0000-00009D8D0000}"/>
    <cellStyle name="Обычный 2 2 2 3 3 3 5 2 2" xfId="21377" xr:uid="{00000000-0005-0000-0000-00009E8D0000}"/>
    <cellStyle name="Обычный 2 2 2 3 3 3 5 2 2 2" xfId="47308" xr:uid="{00000000-0005-0000-0000-00009F8D0000}"/>
    <cellStyle name="Обычный 2 2 2 3 3 3 5 2 3" xfId="38668" xr:uid="{00000000-0005-0000-0000-0000A08D0000}"/>
    <cellStyle name="Обычный 2 2 2 3 3 3 5 3" xfId="8417" xr:uid="{00000000-0005-0000-0000-0000A18D0000}"/>
    <cellStyle name="Обычный 2 2 2 3 3 3 5 3 2" xfId="25697" xr:uid="{00000000-0005-0000-0000-0000A28D0000}"/>
    <cellStyle name="Обычный 2 2 2 3 3 3 5 3 2 2" xfId="51628" xr:uid="{00000000-0005-0000-0000-0000A38D0000}"/>
    <cellStyle name="Обычный 2 2 2 3 3 3 5 3 3" xfId="34348" xr:uid="{00000000-0005-0000-0000-0000A48D0000}"/>
    <cellStyle name="Обычный 2 2 2 3 3 3 5 4" xfId="17057" xr:uid="{00000000-0005-0000-0000-0000A58D0000}"/>
    <cellStyle name="Обычный 2 2 2 3 3 3 5 4 2" xfId="42988" xr:uid="{00000000-0005-0000-0000-0000A68D0000}"/>
    <cellStyle name="Обычный 2 2 2 3 3 3 5 5" xfId="30028" xr:uid="{00000000-0005-0000-0000-0000A78D0000}"/>
    <cellStyle name="Обычный 2 2 2 3 3 3 6" xfId="9281" xr:uid="{00000000-0005-0000-0000-0000A88D0000}"/>
    <cellStyle name="Обычный 2 2 2 3 3 3 6 2" xfId="17921" xr:uid="{00000000-0005-0000-0000-0000A98D0000}"/>
    <cellStyle name="Обычный 2 2 2 3 3 3 6 2 2" xfId="43852" xr:uid="{00000000-0005-0000-0000-0000AA8D0000}"/>
    <cellStyle name="Обычный 2 2 2 3 3 3 6 3" xfId="35212" xr:uid="{00000000-0005-0000-0000-0000AB8D0000}"/>
    <cellStyle name="Обычный 2 2 2 3 3 3 7" xfId="4961" xr:uid="{00000000-0005-0000-0000-0000AC8D0000}"/>
    <cellStyle name="Обычный 2 2 2 3 3 3 7 2" xfId="22241" xr:uid="{00000000-0005-0000-0000-0000AD8D0000}"/>
    <cellStyle name="Обычный 2 2 2 3 3 3 7 2 2" xfId="48172" xr:uid="{00000000-0005-0000-0000-0000AE8D0000}"/>
    <cellStyle name="Обычный 2 2 2 3 3 3 7 3" xfId="30892" xr:uid="{00000000-0005-0000-0000-0000AF8D0000}"/>
    <cellStyle name="Обычный 2 2 2 3 3 3 8" xfId="13601" xr:uid="{00000000-0005-0000-0000-0000B08D0000}"/>
    <cellStyle name="Обычный 2 2 2 3 3 3 8 2" xfId="39532" xr:uid="{00000000-0005-0000-0000-0000B18D0000}"/>
    <cellStyle name="Обычный 2 2 2 3 3 3 9" xfId="26572" xr:uid="{00000000-0005-0000-0000-0000B28D0000}"/>
    <cellStyle name="Обычный 2 2 2 3 3 4" xfId="1503" xr:uid="{00000000-0005-0000-0000-0000B38D0000}"/>
    <cellStyle name="Обычный 2 2 2 3 3 4 2" xfId="10143" xr:uid="{00000000-0005-0000-0000-0000B48D0000}"/>
    <cellStyle name="Обычный 2 2 2 3 3 4 2 2" xfId="18783" xr:uid="{00000000-0005-0000-0000-0000B58D0000}"/>
    <cellStyle name="Обычный 2 2 2 3 3 4 2 2 2" xfId="44714" xr:uid="{00000000-0005-0000-0000-0000B68D0000}"/>
    <cellStyle name="Обычный 2 2 2 3 3 4 2 3" xfId="36074" xr:uid="{00000000-0005-0000-0000-0000B78D0000}"/>
    <cellStyle name="Обычный 2 2 2 3 3 4 3" xfId="5823" xr:uid="{00000000-0005-0000-0000-0000B88D0000}"/>
    <cellStyle name="Обычный 2 2 2 3 3 4 3 2" xfId="23103" xr:uid="{00000000-0005-0000-0000-0000B98D0000}"/>
    <cellStyle name="Обычный 2 2 2 3 3 4 3 2 2" xfId="49034" xr:uid="{00000000-0005-0000-0000-0000BA8D0000}"/>
    <cellStyle name="Обычный 2 2 2 3 3 4 3 3" xfId="31754" xr:uid="{00000000-0005-0000-0000-0000BB8D0000}"/>
    <cellStyle name="Обычный 2 2 2 3 3 4 4" xfId="14463" xr:uid="{00000000-0005-0000-0000-0000BC8D0000}"/>
    <cellStyle name="Обычный 2 2 2 3 3 4 4 2" xfId="40394" xr:uid="{00000000-0005-0000-0000-0000BD8D0000}"/>
    <cellStyle name="Обычный 2 2 2 3 3 4 5" xfId="27434" xr:uid="{00000000-0005-0000-0000-0000BE8D0000}"/>
    <cellStyle name="Обычный 2 2 2 3 3 5" xfId="2367" xr:uid="{00000000-0005-0000-0000-0000BF8D0000}"/>
    <cellStyle name="Обычный 2 2 2 3 3 5 2" xfId="11007" xr:uid="{00000000-0005-0000-0000-0000C08D0000}"/>
    <cellStyle name="Обычный 2 2 2 3 3 5 2 2" xfId="19647" xr:uid="{00000000-0005-0000-0000-0000C18D0000}"/>
    <cellStyle name="Обычный 2 2 2 3 3 5 2 2 2" xfId="45578" xr:uid="{00000000-0005-0000-0000-0000C28D0000}"/>
    <cellStyle name="Обычный 2 2 2 3 3 5 2 3" xfId="36938" xr:uid="{00000000-0005-0000-0000-0000C38D0000}"/>
    <cellStyle name="Обычный 2 2 2 3 3 5 3" xfId="6687" xr:uid="{00000000-0005-0000-0000-0000C48D0000}"/>
    <cellStyle name="Обычный 2 2 2 3 3 5 3 2" xfId="23967" xr:uid="{00000000-0005-0000-0000-0000C58D0000}"/>
    <cellStyle name="Обычный 2 2 2 3 3 5 3 2 2" xfId="49898" xr:uid="{00000000-0005-0000-0000-0000C68D0000}"/>
    <cellStyle name="Обычный 2 2 2 3 3 5 3 3" xfId="32618" xr:uid="{00000000-0005-0000-0000-0000C78D0000}"/>
    <cellStyle name="Обычный 2 2 2 3 3 5 4" xfId="15327" xr:uid="{00000000-0005-0000-0000-0000C88D0000}"/>
    <cellStyle name="Обычный 2 2 2 3 3 5 4 2" xfId="41258" xr:uid="{00000000-0005-0000-0000-0000C98D0000}"/>
    <cellStyle name="Обычный 2 2 2 3 3 5 5" xfId="28298" xr:uid="{00000000-0005-0000-0000-0000CA8D0000}"/>
    <cellStyle name="Обычный 2 2 2 3 3 6" xfId="3231" xr:uid="{00000000-0005-0000-0000-0000CB8D0000}"/>
    <cellStyle name="Обычный 2 2 2 3 3 6 2" xfId="11871" xr:uid="{00000000-0005-0000-0000-0000CC8D0000}"/>
    <cellStyle name="Обычный 2 2 2 3 3 6 2 2" xfId="20511" xr:uid="{00000000-0005-0000-0000-0000CD8D0000}"/>
    <cellStyle name="Обычный 2 2 2 3 3 6 2 2 2" xfId="46442" xr:uid="{00000000-0005-0000-0000-0000CE8D0000}"/>
    <cellStyle name="Обычный 2 2 2 3 3 6 2 3" xfId="37802" xr:uid="{00000000-0005-0000-0000-0000CF8D0000}"/>
    <cellStyle name="Обычный 2 2 2 3 3 6 3" xfId="7551" xr:uid="{00000000-0005-0000-0000-0000D08D0000}"/>
    <cellStyle name="Обычный 2 2 2 3 3 6 3 2" xfId="24831" xr:uid="{00000000-0005-0000-0000-0000D18D0000}"/>
    <cellStyle name="Обычный 2 2 2 3 3 6 3 2 2" xfId="50762" xr:uid="{00000000-0005-0000-0000-0000D28D0000}"/>
    <cellStyle name="Обычный 2 2 2 3 3 6 3 3" xfId="33482" xr:uid="{00000000-0005-0000-0000-0000D38D0000}"/>
    <cellStyle name="Обычный 2 2 2 3 3 6 4" xfId="16191" xr:uid="{00000000-0005-0000-0000-0000D48D0000}"/>
    <cellStyle name="Обычный 2 2 2 3 3 6 4 2" xfId="42122" xr:uid="{00000000-0005-0000-0000-0000D58D0000}"/>
    <cellStyle name="Обычный 2 2 2 3 3 6 5" xfId="29162" xr:uid="{00000000-0005-0000-0000-0000D68D0000}"/>
    <cellStyle name="Обычный 2 2 2 3 3 7" xfId="4095" xr:uid="{00000000-0005-0000-0000-0000D78D0000}"/>
    <cellStyle name="Обычный 2 2 2 3 3 7 2" xfId="12735" xr:uid="{00000000-0005-0000-0000-0000D88D0000}"/>
    <cellStyle name="Обычный 2 2 2 3 3 7 2 2" xfId="21375" xr:uid="{00000000-0005-0000-0000-0000D98D0000}"/>
    <cellStyle name="Обычный 2 2 2 3 3 7 2 2 2" xfId="47306" xr:uid="{00000000-0005-0000-0000-0000DA8D0000}"/>
    <cellStyle name="Обычный 2 2 2 3 3 7 2 3" xfId="38666" xr:uid="{00000000-0005-0000-0000-0000DB8D0000}"/>
    <cellStyle name="Обычный 2 2 2 3 3 7 3" xfId="8415" xr:uid="{00000000-0005-0000-0000-0000DC8D0000}"/>
    <cellStyle name="Обычный 2 2 2 3 3 7 3 2" xfId="25695" xr:uid="{00000000-0005-0000-0000-0000DD8D0000}"/>
    <cellStyle name="Обычный 2 2 2 3 3 7 3 2 2" xfId="51626" xr:uid="{00000000-0005-0000-0000-0000DE8D0000}"/>
    <cellStyle name="Обычный 2 2 2 3 3 7 3 3" xfId="34346" xr:uid="{00000000-0005-0000-0000-0000DF8D0000}"/>
    <cellStyle name="Обычный 2 2 2 3 3 7 4" xfId="17055" xr:uid="{00000000-0005-0000-0000-0000E08D0000}"/>
    <cellStyle name="Обычный 2 2 2 3 3 7 4 2" xfId="42986" xr:uid="{00000000-0005-0000-0000-0000E18D0000}"/>
    <cellStyle name="Обычный 2 2 2 3 3 7 5" xfId="30026" xr:uid="{00000000-0005-0000-0000-0000E28D0000}"/>
    <cellStyle name="Обычный 2 2 2 3 3 8" xfId="9279" xr:uid="{00000000-0005-0000-0000-0000E38D0000}"/>
    <cellStyle name="Обычный 2 2 2 3 3 8 2" xfId="17919" xr:uid="{00000000-0005-0000-0000-0000E48D0000}"/>
    <cellStyle name="Обычный 2 2 2 3 3 8 2 2" xfId="43850" xr:uid="{00000000-0005-0000-0000-0000E58D0000}"/>
    <cellStyle name="Обычный 2 2 2 3 3 8 3" xfId="35210" xr:uid="{00000000-0005-0000-0000-0000E68D0000}"/>
    <cellStyle name="Обычный 2 2 2 3 3 9" xfId="4959" xr:uid="{00000000-0005-0000-0000-0000E78D0000}"/>
    <cellStyle name="Обычный 2 2 2 3 3 9 2" xfId="22239" xr:uid="{00000000-0005-0000-0000-0000E88D0000}"/>
    <cellStyle name="Обычный 2 2 2 3 3 9 2 2" xfId="48170" xr:uid="{00000000-0005-0000-0000-0000E98D0000}"/>
    <cellStyle name="Обычный 2 2 2 3 3 9 3" xfId="30890" xr:uid="{00000000-0005-0000-0000-0000EA8D0000}"/>
    <cellStyle name="Обычный 2 2 2 3 4" xfId="632" xr:uid="{00000000-0005-0000-0000-0000EB8D0000}"/>
    <cellStyle name="Обычный 2 2 2 3 4 2" xfId="1506" xr:uid="{00000000-0005-0000-0000-0000EC8D0000}"/>
    <cellStyle name="Обычный 2 2 2 3 4 2 2" xfId="10146" xr:uid="{00000000-0005-0000-0000-0000ED8D0000}"/>
    <cellStyle name="Обычный 2 2 2 3 4 2 2 2" xfId="18786" xr:uid="{00000000-0005-0000-0000-0000EE8D0000}"/>
    <cellStyle name="Обычный 2 2 2 3 4 2 2 2 2" xfId="44717" xr:uid="{00000000-0005-0000-0000-0000EF8D0000}"/>
    <cellStyle name="Обычный 2 2 2 3 4 2 2 3" xfId="36077" xr:uid="{00000000-0005-0000-0000-0000F08D0000}"/>
    <cellStyle name="Обычный 2 2 2 3 4 2 3" xfId="5826" xr:uid="{00000000-0005-0000-0000-0000F18D0000}"/>
    <cellStyle name="Обычный 2 2 2 3 4 2 3 2" xfId="23106" xr:uid="{00000000-0005-0000-0000-0000F28D0000}"/>
    <cellStyle name="Обычный 2 2 2 3 4 2 3 2 2" xfId="49037" xr:uid="{00000000-0005-0000-0000-0000F38D0000}"/>
    <cellStyle name="Обычный 2 2 2 3 4 2 3 3" xfId="31757" xr:uid="{00000000-0005-0000-0000-0000F48D0000}"/>
    <cellStyle name="Обычный 2 2 2 3 4 2 4" xfId="14466" xr:uid="{00000000-0005-0000-0000-0000F58D0000}"/>
    <cellStyle name="Обычный 2 2 2 3 4 2 4 2" xfId="40397" xr:uid="{00000000-0005-0000-0000-0000F68D0000}"/>
    <cellStyle name="Обычный 2 2 2 3 4 2 5" xfId="27437" xr:uid="{00000000-0005-0000-0000-0000F78D0000}"/>
    <cellStyle name="Обычный 2 2 2 3 4 3" xfId="2370" xr:uid="{00000000-0005-0000-0000-0000F88D0000}"/>
    <cellStyle name="Обычный 2 2 2 3 4 3 2" xfId="11010" xr:uid="{00000000-0005-0000-0000-0000F98D0000}"/>
    <cellStyle name="Обычный 2 2 2 3 4 3 2 2" xfId="19650" xr:uid="{00000000-0005-0000-0000-0000FA8D0000}"/>
    <cellStyle name="Обычный 2 2 2 3 4 3 2 2 2" xfId="45581" xr:uid="{00000000-0005-0000-0000-0000FB8D0000}"/>
    <cellStyle name="Обычный 2 2 2 3 4 3 2 3" xfId="36941" xr:uid="{00000000-0005-0000-0000-0000FC8D0000}"/>
    <cellStyle name="Обычный 2 2 2 3 4 3 3" xfId="6690" xr:uid="{00000000-0005-0000-0000-0000FD8D0000}"/>
    <cellStyle name="Обычный 2 2 2 3 4 3 3 2" xfId="23970" xr:uid="{00000000-0005-0000-0000-0000FE8D0000}"/>
    <cellStyle name="Обычный 2 2 2 3 4 3 3 2 2" xfId="49901" xr:uid="{00000000-0005-0000-0000-0000FF8D0000}"/>
    <cellStyle name="Обычный 2 2 2 3 4 3 3 3" xfId="32621" xr:uid="{00000000-0005-0000-0000-0000008E0000}"/>
    <cellStyle name="Обычный 2 2 2 3 4 3 4" xfId="15330" xr:uid="{00000000-0005-0000-0000-0000018E0000}"/>
    <cellStyle name="Обычный 2 2 2 3 4 3 4 2" xfId="41261" xr:uid="{00000000-0005-0000-0000-0000028E0000}"/>
    <cellStyle name="Обычный 2 2 2 3 4 3 5" xfId="28301" xr:uid="{00000000-0005-0000-0000-0000038E0000}"/>
    <cellStyle name="Обычный 2 2 2 3 4 4" xfId="3234" xr:uid="{00000000-0005-0000-0000-0000048E0000}"/>
    <cellStyle name="Обычный 2 2 2 3 4 4 2" xfId="11874" xr:uid="{00000000-0005-0000-0000-0000058E0000}"/>
    <cellStyle name="Обычный 2 2 2 3 4 4 2 2" xfId="20514" xr:uid="{00000000-0005-0000-0000-0000068E0000}"/>
    <cellStyle name="Обычный 2 2 2 3 4 4 2 2 2" xfId="46445" xr:uid="{00000000-0005-0000-0000-0000078E0000}"/>
    <cellStyle name="Обычный 2 2 2 3 4 4 2 3" xfId="37805" xr:uid="{00000000-0005-0000-0000-0000088E0000}"/>
    <cellStyle name="Обычный 2 2 2 3 4 4 3" xfId="7554" xr:uid="{00000000-0005-0000-0000-0000098E0000}"/>
    <cellStyle name="Обычный 2 2 2 3 4 4 3 2" xfId="24834" xr:uid="{00000000-0005-0000-0000-00000A8E0000}"/>
    <cellStyle name="Обычный 2 2 2 3 4 4 3 2 2" xfId="50765" xr:uid="{00000000-0005-0000-0000-00000B8E0000}"/>
    <cellStyle name="Обычный 2 2 2 3 4 4 3 3" xfId="33485" xr:uid="{00000000-0005-0000-0000-00000C8E0000}"/>
    <cellStyle name="Обычный 2 2 2 3 4 4 4" xfId="16194" xr:uid="{00000000-0005-0000-0000-00000D8E0000}"/>
    <cellStyle name="Обычный 2 2 2 3 4 4 4 2" xfId="42125" xr:uid="{00000000-0005-0000-0000-00000E8E0000}"/>
    <cellStyle name="Обычный 2 2 2 3 4 4 5" xfId="29165" xr:uid="{00000000-0005-0000-0000-00000F8E0000}"/>
    <cellStyle name="Обычный 2 2 2 3 4 5" xfId="4098" xr:uid="{00000000-0005-0000-0000-0000108E0000}"/>
    <cellStyle name="Обычный 2 2 2 3 4 5 2" xfId="12738" xr:uid="{00000000-0005-0000-0000-0000118E0000}"/>
    <cellStyle name="Обычный 2 2 2 3 4 5 2 2" xfId="21378" xr:uid="{00000000-0005-0000-0000-0000128E0000}"/>
    <cellStyle name="Обычный 2 2 2 3 4 5 2 2 2" xfId="47309" xr:uid="{00000000-0005-0000-0000-0000138E0000}"/>
    <cellStyle name="Обычный 2 2 2 3 4 5 2 3" xfId="38669" xr:uid="{00000000-0005-0000-0000-0000148E0000}"/>
    <cellStyle name="Обычный 2 2 2 3 4 5 3" xfId="8418" xr:uid="{00000000-0005-0000-0000-0000158E0000}"/>
    <cellStyle name="Обычный 2 2 2 3 4 5 3 2" xfId="25698" xr:uid="{00000000-0005-0000-0000-0000168E0000}"/>
    <cellStyle name="Обычный 2 2 2 3 4 5 3 2 2" xfId="51629" xr:uid="{00000000-0005-0000-0000-0000178E0000}"/>
    <cellStyle name="Обычный 2 2 2 3 4 5 3 3" xfId="34349" xr:uid="{00000000-0005-0000-0000-0000188E0000}"/>
    <cellStyle name="Обычный 2 2 2 3 4 5 4" xfId="17058" xr:uid="{00000000-0005-0000-0000-0000198E0000}"/>
    <cellStyle name="Обычный 2 2 2 3 4 5 4 2" xfId="42989" xr:uid="{00000000-0005-0000-0000-00001A8E0000}"/>
    <cellStyle name="Обычный 2 2 2 3 4 5 5" xfId="30029" xr:uid="{00000000-0005-0000-0000-00001B8E0000}"/>
    <cellStyle name="Обычный 2 2 2 3 4 6" xfId="9282" xr:uid="{00000000-0005-0000-0000-00001C8E0000}"/>
    <cellStyle name="Обычный 2 2 2 3 4 6 2" xfId="17922" xr:uid="{00000000-0005-0000-0000-00001D8E0000}"/>
    <cellStyle name="Обычный 2 2 2 3 4 6 2 2" xfId="43853" xr:uid="{00000000-0005-0000-0000-00001E8E0000}"/>
    <cellStyle name="Обычный 2 2 2 3 4 6 3" xfId="35213" xr:uid="{00000000-0005-0000-0000-00001F8E0000}"/>
    <cellStyle name="Обычный 2 2 2 3 4 7" xfId="4962" xr:uid="{00000000-0005-0000-0000-0000208E0000}"/>
    <cellStyle name="Обычный 2 2 2 3 4 7 2" xfId="22242" xr:uid="{00000000-0005-0000-0000-0000218E0000}"/>
    <cellStyle name="Обычный 2 2 2 3 4 7 2 2" xfId="48173" xr:uid="{00000000-0005-0000-0000-0000228E0000}"/>
    <cellStyle name="Обычный 2 2 2 3 4 7 3" xfId="30893" xr:uid="{00000000-0005-0000-0000-0000238E0000}"/>
    <cellStyle name="Обычный 2 2 2 3 4 8" xfId="13602" xr:uid="{00000000-0005-0000-0000-0000248E0000}"/>
    <cellStyle name="Обычный 2 2 2 3 4 8 2" xfId="39533" xr:uid="{00000000-0005-0000-0000-0000258E0000}"/>
    <cellStyle name="Обычный 2 2 2 3 4 9" xfId="26573" xr:uid="{00000000-0005-0000-0000-0000268E0000}"/>
    <cellStyle name="Обычный 2 2 2 3 5" xfId="633" xr:uid="{00000000-0005-0000-0000-0000278E0000}"/>
    <cellStyle name="Обычный 2 2 2 3 5 2" xfId="1507" xr:uid="{00000000-0005-0000-0000-0000288E0000}"/>
    <cellStyle name="Обычный 2 2 2 3 5 2 2" xfId="10147" xr:uid="{00000000-0005-0000-0000-0000298E0000}"/>
    <cellStyle name="Обычный 2 2 2 3 5 2 2 2" xfId="18787" xr:uid="{00000000-0005-0000-0000-00002A8E0000}"/>
    <cellStyle name="Обычный 2 2 2 3 5 2 2 2 2" xfId="44718" xr:uid="{00000000-0005-0000-0000-00002B8E0000}"/>
    <cellStyle name="Обычный 2 2 2 3 5 2 2 3" xfId="36078" xr:uid="{00000000-0005-0000-0000-00002C8E0000}"/>
    <cellStyle name="Обычный 2 2 2 3 5 2 3" xfId="5827" xr:uid="{00000000-0005-0000-0000-00002D8E0000}"/>
    <cellStyle name="Обычный 2 2 2 3 5 2 3 2" xfId="23107" xr:uid="{00000000-0005-0000-0000-00002E8E0000}"/>
    <cellStyle name="Обычный 2 2 2 3 5 2 3 2 2" xfId="49038" xr:uid="{00000000-0005-0000-0000-00002F8E0000}"/>
    <cellStyle name="Обычный 2 2 2 3 5 2 3 3" xfId="31758" xr:uid="{00000000-0005-0000-0000-0000308E0000}"/>
    <cellStyle name="Обычный 2 2 2 3 5 2 4" xfId="14467" xr:uid="{00000000-0005-0000-0000-0000318E0000}"/>
    <cellStyle name="Обычный 2 2 2 3 5 2 4 2" xfId="40398" xr:uid="{00000000-0005-0000-0000-0000328E0000}"/>
    <cellStyle name="Обычный 2 2 2 3 5 2 5" xfId="27438" xr:uid="{00000000-0005-0000-0000-0000338E0000}"/>
    <cellStyle name="Обычный 2 2 2 3 5 3" xfId="2371" xr:uid="{00000000-0005-0000-0000-0000348E0000}"/>
    <cellStyle name="Обычный 2 2 2 3 5 3 2" xfId="11011" xr:uid="{00000000-0005-0000-0000-0000358E0000}"/>
    <cellStyle name="Обычный 2 2 2 3 5 3 2 2" xfId="19651" xr:uid="{00000000-0005-0000-0000-0000368E0000}"/>
    <cellStyle name="Обычный 2 2 2 3 5 3 2 2 2" xfId="45582" xr:uid="{00000000-0005-0000-0000-0000378E0000}"/>
    <cellStyle name="Обычный 2 2 2 3 5 3 2 3" xfId="36942" xr:uid="{00000000-0005-0000-0000-0000388E0000}"/>
    <cellStyle name="Обычный 2 2 2 3 5 3 3" xfId="6691" xr:uid="{00000000-0005-0000-0000-0000398E0000}"/>
    <cellStyle name="Обычный 2 2 2 3 5 3 3 2" xfId="23971" xr:uid="{00000000-0005-0000-0000-00003A8E0000}"/>
    <cellStyle name="Обычный 2 2 2 3 5 3 3 2 2" xfId="49902" xr:uid="{00000000-0005-0000-0000-00003B8E0000}"/>
    <cellStyle name="Обычный 2 2 2 3 5 3 3 3" xfId="32622" xr:uid="{00000000-0005-0000-0000-00003C8E0000}"/>
    <cellStyle name="Обычный 2 2 2 3 5 3 4" xfId="15331" xr:uid="{00000000-0005-0000-0000-00003D8E0000}"/>
    <cellStyle name="Обычный 2 2 2 3 5 3 4 2" xfId="41262" xr:uid="{00000000-0005-0000-0000-00003E8E0000}"/>
    <cellStyle name="Обычный 2 2 2 3 5 3 5" xfId="28302" xr:uid="{00000000-0005-0000-0000-00003F8E0000}"/>
    <cellStyle name="Обычный 2 2 2 3 5 4" xfId="3235" xr:uid="{00000000-0005-0000-0000-0000408E0000}"/>
    <cellStyle name="Обычный 2 2 2 3 5 4 2" xfId="11875" xr:uid="{00000000-0005-0000-0000-0000418E0000}"/>
    <cellStyle name="Обычный 2 2 2 3 5 4 2 2" xfId="20515" xr:uid="{00000000-0005-0000-0000-0000428E0000}"/>
    <cellStyle name="Обычный 2 2 2 3 5 4 2 2 2" xfId="46446" xr:uid="{00000000-0005-0000-0000-0000438E0000}"/>
    <cellStyle name="Обычный 2 2 2 3 5 4 2 3" xfId="37806" xr:uid="{00000000-0005-0000-0000-0000448E0000}"/>
    <cellStyle name="Обычный 2 2 2 3 5 4 3" xfId="7555" xr:uid="{00000000-0005-0000-0000-0000458E0000}"/>
    <cellStyle name="Обычный 2 2 2 3 5 4 3 2" xfId="24835" xr:uid="{00000000-0005-0000-0000-0000468E0000}"/>
    <cellStyle name="Обычный 2 2 2 3 5 4 3 2 2" xfId="50766" xr:uid="{00000000-0005-0000-0000-0000478E0000}"/>
    <cellStyle name="Обычный 2 2 2 3 5 4 3 3" xfId="33486" xr:uid="{00000000-0005-0000-0000-0000488E0000}"/>
    <cellStyle name="Обычный 2 2 2 3 5 4 4" xfId="16195" xr:uid="{00000000-0005-0000-0000-0000498E0000}"/>
    <cellStyle name="Обычный 2 2 2 3 5 4 4 2" xfId="42126" xr:uid="{00000000-0005-0000-0000-00004A8E0000}"/>
    <cellStyle name="Обычный 2 2 2 3 5 4 5" xfId="29166" xr:uid="{00000000-0005-0000-0000-00004B8E0000}"/>
    <cellStyle name="Обычный 2 2 2 3 5 5" xfId="4099" xr:uid="{00000000-0005-0000-0000-00004C8E0000}"/>
    <cellStyle name="Обычный 2 2 2 3 5 5 2" xfId="12739" xr:uid="{00000000-0005-0000-0000-00004D8E0000}"/>
    <cellStyle name="Обычный 2 2 2 3 5 5 2 2" xfId="21379" xr:uid="{00000000-0005-0000-0000-00004E8E0000}"/>
    <cellStyle name="Обычный 2 2 2 3 5 5 2 2 2" xfId="47310" xr:uid="{00000000-0005-0000-0000-00004F8E0000}"/>
    <cellStyle name="Обычный 2 2 2 3 5 5 2 3" xfId="38670" xr:uid="{00000000-0005-0000-0000-0000508E0000}"/>
    <cellStyle name="Обычный 2 2 2 3 5 5 3" xfId="8419" xr:uid="{00000000-0005-0000-0000-0000518E0000}"/>
    <cellStyle name="Обычный 2 2 2 3 5 5 3 2" xfId="25699" xr:uid="{00000000-0005-0000-0000-0000528E0000}"/>
    <cellStyle name="Обычный 2 2 2 3 5 5 3 2 2" xfId="51630" xr:uid="{00000000-0005-0000-0000-0000538E0000}"/>
    <cellStyle name="Обычный 2 2 2 3 5 5 3 3" xfId="34350" xr:uid="{00000000-0005-0000-0000-0000548E0000}"/>
    <cellStyle name="Обычный 2 2 2 3 5 5 4" xfId="17059" xr:uid="{00000000-0005-0000-0000-0000558E0000}"/>
    <cellStyle name="Обычный 2 2 2 3 5 5 4 2" xfId="42990" xr:uid="{00000000-0005-0000-0000-0000568E0000}"/>
    <cellStyle name="Обычный 2 2 2 3 5 5 5" xfId="30030" xr:uid="{00000000-0005-0000-0000-0000578E0000}"/>
    <cellStyle name="Обычный 2 2 2 3 5 6" xfId="9283" xr:uid="{00000000-0005-0000-0000-0000588E0000}"/>
    <cellStyle name="Обычный 2 2 2 3 5 6 2" xfId="17923" xr:uid="{00000000-0005-0000-0000-0000598E0000}"/>
    <cellStyle name="Обычный 2 2 2 3 5 6 2 2" xfId="43854" xr:uid="{00000000-0005-0000-0000-00005A8E0000}"/>
    <cellStyle name="Обычный 2 2 2 3 5 6 3" xfId="35214" xr:uid="{00000000-0005-0000-0000-00005B8E0000}"/>
    <cellStyle name="Обычный 2 2 2 3 5 7" xfId="4963" xr:uid="{00000000-0005-0000-0000-00005C8E0000}"/>
    <cellStyle name="Обычный 2 2 2 3 5 7 2" xfId="22243" xr:uid="{00000000-0005-0000-0000-00005D8E0000}"/>
    <cellStyle name="Обычный 2 2 2 3 5 7 2 2" xfId="48174" xr:uid="{00000000-0005-0000-0000-00005E8E0000}"/>
    <cellStyle name="Обычный 2 2 2 3 5 7 3" xfId="30894" xr:uid="{00000000-0005-0000-0000-00005F8E0000}"/>
    <cellStyle name="Обычный 2 2 2 3 5 8" xfId="13603" xr:uid="{00000000-0005-0000-0000-0000608E0000}"/>
    <cellStyle name="Обычный 2 2 2 3 5 8 2" xfId="39534" xr:uid="{00000000-0005-0000-0000-0000618E0000}"/>
    <cellStyle name="Обычный 2 2 2 3 5 9" xfId="26574" xr:uid="{00000000-0005-0000-0000-0000628E0000}"/>
    <cellStyle name="Обычный 2 2 2 3 6" xfId="1496" xr:uid="{00000000-0005-0000-0000-0000638E0000}"/>
    <cellStyle name="Обычный 2 2 2 3 6 2" xfId="10136" xr:uid="{00000000-0005-0000-0000-0000648E0000}"/>
    <cellStyle name="Обычный 2 2 2 3 6 2 2" xfId="18776" xr:uid="{00000000-0005-0000-0000-0000658E0000}"/>
    <cellStyle name="Обычный 2 2 2 3 6 2 2 2" xfId="44707" xr:uid="{00000000-0005-0000-0000-0000668E0000}"/>
    <cellStyle name="Обычный 2 2 2 3 6 2 3" xfId="36067" xr:uid="{00000000-0005-0000-0000-0000678E0000}"/>
    <cellStyle name="Обычный 2 2 2 3 6 3" xfId="5816" xr:uid="{00000000-0005-0000-0000-0000688E0000}"/>
    <cellStyle name="Обычный 2 2 2 3 6 3 2" xfId="23096" xr:uid="{00000000-0005-0000-0000-0000698E0000}"/>
    <cellStyle name="Обычный 2 2 2 3 6 3 2 2" xfId="49027" xr:uid="{00000000-0005-0000-0000-00006A8E0000}"/>
    <cellStyle name="Обычный 2 2 2 3 6 3 3" xfId="31747" xr:uid="{00000000-0005-0000-0000-00006B8E0000}"/>
    <cellStyle name="Обычный 2 2 2 3 6 4" xfId="14456" xr:uid="{00000000-0005-0000-0000-00006C8E0000}"/>
    <cellStyle name="Обычный 2 2 2 3 6 4 2" xfId="40387" xr:uid="{00000000-0005-0000-0000-00006D8E0000}"/>
    <cellStyle name="Обычный 2 2 2 3 6 5" xfId="27427" xr:uid="{00000000-0005-0000-0000-00006E8E0000}"/>
    <cellStyle name="Обычный 2 2 2 3 7" xfId="2360" xr:uid="{00000000-0005-0000-0000-00006F8E0000}"/>
    <cellStyle name="Обычный 2 2 2 3 7 2" xfId="11000" xr:uid="{00000000-0005-0000-0000-0000708E0000}"/>
    <cellStyle name="Обычный 2 2 2 3 7 2 2" xfId="19640" xr:uid="{00000000-0005-0000-0000-0000718E0000}"/>
    <cellStyle name="Обычный 2 2 2 3 7 2 2 2" xfId="45571" xr:uid="{00000000-0005-0000-0000-0000728E0000}"/>
    <cellStyle name="Обычный 2 2 2 3 7 2 3" xfId="36931" xr:uid="{00000000-0005-0000-0000-0000738E0000}"/>
    <cellStyle name="Обычный 2 2 2 3 7 3" xfId="6680" xr:uid="{00000000-0005-0000-0000-0000748E0000}"/>
    <cellStyle name="Обычный 2 2 2 3 7 3 2" xfId="23960" xr:uid="{00000000-0005-0000-0000-0000758E0000}"/>
    <cellStyle name="Обычный 2 2 2 3 7 3 2 2" xfId="49891" xr:uid="{00000000-0005-0000-0000-0000768E0000}"/>
    <cellStyle name="Обычный 2 2 2 3 7 3 3" xfId="32611" xr:uid="{00000000-0005-0000-0000-0000778E0000}"/>
    <cellStyle name="Обычный 2 2 2 3 7 4" xfId="15320" xr:uid="{00000000-0005-0000-0000-0000788E0000}"/>
    <cellStyle name="Обычный 2 2 2 3 7 4 2" xfId="41251" xr:uid="{00000000-0005-0000-0000-0000798E0000}"/>
    <cellStyle name="Обычный 2 2 2 3 7 5" xfId="28291" xr:uid="{00000000-0005-0000-0000-00007A8E0000}"/>
    <cellStyle name="Обычный 2 2 2 3 8" xfId="3224" xr:uid="{00000000-0005-0000-0000-00007B8E0000}"/>
    <cellStyle name="Обычный 2 2 2 3 8 2" xfId="11864" xr:uid="{00000000-0005-0000-0000-00007C8E0000}"/>
    <cellStyle name="Обычный 2 2 2 3 8 2 2" xfId="20504" xr:uid="{00000000-0005-0000-0000-00007D8E0000}"/>
    <cellStyle name="Обычный 2 2 2 3 8 2 2 2" xfId="46435" xr:uid="{00000000-0005-0000-0000-00007E8E0000}"/>
    <cellStyle name="Обычный 2 2 2 3 8 2 3" xfId="37795" xr:uid="{00000000-0005-0000-0000-00007F8E0000}"/>
    <cellStyle name="Обычный 2 2 2 3 8 3" xfId="7544" xr:uid="{00000000-0005-0000-0000-0000808E0000}"/>
    <cellStyle name="Обычный 2 2 2 3 8 3 2" xfId="24824" xr:uid="{00000000-0005-0000-0000-0000818E0000}"/>
    <cellStyle name="Обычный 2 2 2 3 8 3 2 2" xfId="50755" xr:uid="{00000000-0005-0000-0000-0000828E0000}"/>
    <cellStyle name="Обычный 2 2 2 3 8 3 3" xfId="33475" xr:uid="{00000000-0005-0000-0000-0000838E0000}"/>
    <cellStyle name="Обычный 2 2 2 3 8 4" xfId="16184" xr:uid="{00000000-0005-0000-0000-0000848E0000}"/>
    <cellStyle name="Обычный 2 2 2 3 8 4 2" xfId="42115" xr:uid="{00000000-0005-0000-0000-0000858E0000}"/>
    <cellStyle name="Обычный 2 2 2 3 8 5" xfId="29155" xr:uid="{00000000-0005-0000-0000-0000868E0000}"/>
    <cellStyle name="Обычный 2 2 2 3 9" xfId="4088" xr:uid="{00000000-0005-0000-0000-0000878E0000}"/>
    <cellStyle name="Обычный 2 2 2 3 9 2" xfId="12728" xr:uid="{00000000-0005-0000-0000-0000888E0000}"/>
    <cellStyle name="Обычный 2 2 2 3 9 2 2" xfId="21368" xr:uid="{00000000-0005-0000-0000-0000898E0000}"/>
    <cellStyle name="Обычный 2 2 2 3 9 2 2 2" xfId="47299" xr:uid="{00000000-0005-0000-0000-00008A8E0000}"/>
    <cellStyle name="Обычный 2 2 2 3 9 2 3" xfId="38659" xr:uid="{00000000-0005-0000-0000-00008B8E0000}"/>
    <cellStyle name="Обычный 2 2 2 3 9 3" xfId="8408" xr:uid="{00000000-0005-0000-0000-00008C8E0000}"/>
    <cellStyle name="Обычный 2 2 2 3 9 3 2" xfId="25688" xr:uid="{00000000-0005-0000-0000-00008D8E0000}"/>
    <cellStyle name="Обычный 2 2 2 3 9 3 2 2" xfId="51619" xr:uid="{00000000-0005-0000-0000-00008E8E0000}"/>
    <cellStyle name="Обычный 2 2 2 3 9 3 3" xfId="34339" xr:uid="{00000000-0005-0000-0000-00008F8E0000}"/>
    <cellStyle name="Обычный 2 2 2 3 9 4" xfId="17048" xr:uid="{00000000-0005-0000-0000-0000908E0000}"/>
    <cellStyle name="Обычный 2 2 2 3 9 4 2" xfId="42979" xr:uid="{00000000-0005-0000-0000-0000918E0000}"/>
    <cellStyle name="Обычный 2 2 2 3 9 5" xfId="30019" xr:uid="{00000000-0005-0000-0000-0000928E0000}"/>
    <cellStyle name="Обычный 2 2 2 4" xfId="634" xr:uid="{00000000-0005-0000-0000-0000938E0000}"/>
    <cellStyle name="Обычный 2 2 2 4 10" xfId="9284" xr:uid="{00000000-0005-0000-0000-0000948E0000}"/>
    <cellStyle name="Обычный 2 2 2 4 10 2" xfId="17924" xr:uid="{00000000-0005-0000-0000-0000958E0000}"/>
    <cellStyle name="Обычный 2 2 2 4 10 2 2" xfId="43855" xr:uid="{00000000-0005-0000-0000-0000968E0000}"/>
    <cellStyle name="Обычный 2 2 2 4 10 3" xfId="35215" xr:uid="{00000000-0005-0000-0000-0000978E0000}"/>
    <cellStyle name="Обычный 2 2 2 4 11" xfId="4964" xr:uid="{00000000-0005-0000-0000-0000988E0000}"/>
    <cellStyle name="Обычный 2 2 2 4 11 2" xfId="22244" xr:uid="{00000000-0005-0000-0000-0000998E0000}"/>
    <cellStyle name="Обычный 2 2 2 4 11 2 2" xfId="48175" xr:uid="{00000000-0005-0000-0000-00009A8E0000}"/>
    <cellStyle name="Обычный 2 2 2 4 11 3" xfId="30895" xr:uid="{00000000-0005-0000-0000-00009B8E0000}"/>
    <cellStyle name="Обычный 2 2 2 4 12" xfId="13604" xr:uid="{00000000-0005-0000-0000-00009C8E0000}"/>
    <cellStyle name="Обычный 2 2 2 4 12 2" xfId="39535" xr:uid="{00000000-0005-0000-0000-00009D8E0000}"/>
    <cellStyle name="Обычный 2 2 2 4 13" xfId="26575" xr:uid="{00000000-0005-0000-0000-00009E8E0000}"/>
    <cellStyle name="Обычный 2 2 2 4 2" xfId="635" xr:uid="{00000000-0005-0000-0000-00009F8E0000}"/>
    <cellStyle name="Обычный 2 2 2 4 2 10" xfId="4965" xr:uid="{00000000-0005-0000-0000-0000A08E0000}"/>
    <cellStyle name="Обычный 2 2 2 4 2 10 2" xfId="22245" xr:uid="{00000000-0005-0000-0000-0000A18E0000}"/>
    <cellStyle name="Обычный 2 2 2 4 2 10 2 2" xfId="48176" xr:uid="{00000000-0005-0000-0000-0000A28E0000}"/>
    <cellStyle name="Обычный 2 2 2 4 2 10 3" xfId="30896" xr:uid="{00000000-0005-0000-0000-0000A38E0000}"/>
    <cellStyle name="Обычный 2 2 2 4 2 11" xfId="13605" xr:uid="{00000000-0005-0000-0000-0000A48E0000}"/>
    <cellStyle name="Обычный 2 2 2 4 2 11 2" xfId="39536" xr:uid="{00000000-0005-0000-0000-0000A58E0000}"/>
    <cellStyle name="Обычный 2 2 2 4 2 12" xfId="26576" xr:uid="{00000000-0005-0000-0000-0000A68E0000}"/>
    <cellStyle name="Обычный 2 2 2 4 2 2" xfId="636" xr:uid="{00000000-0005-0000-0000-0000A78E0000}"/>
    <cellStyle name="Обычный 2 2 2 4 2 2 10" xfId="13606" xr:uid="{00000000-0005-0000-0000-0000A88E0000}"/>
    <cellStyle name="Обычный 2 2 2 4 2 2 10 2" xfId="39537" xr:uid="{00000000-0005-0000-0000-0000A98E0000}"/>
    <cellStyle name="Обычный 2 2 2 4 2 2 11" xfId="26577" xr:uid="{00000000-0005-0000-0000-0000AA8E0000}"/>
    <cellStyle name="Обычный 2 2 2 4 2 2 2" xfId="637" xr:uid="{00000000-0005-0000-0000-0000AB8E0000}"/>
    <cellStyle name="Обычный 2 2 2 4 2 2 2 2" xfId="1511" xr:uid="{00000000-0005-0000-0000-0000AC8E0000}"/>
    <cellStyle name="Обычный 2 2 2 4 2 2 2 2 2" xfId="10151" xr:uid="{00000000-0005-0000-0000-0000AD8E0000}"/>
    <cellStyle name="Обычный 2 2 2 4 2 2 2 2 2 2" xfId="18791" xr:uid="{00000000-0005-0000-0000-0000AE8E0000}"/>
    <cellStyle name="Обычный 2 2 2 4 2 2 2 2 2 2 2" xfId="44722" xr:uid="{00000000-0005-0000-0000-0000AF8E0000}"/>
    <cellStyle name="Обычный 2 2 2 4 2 2 2 2 2 3" xfId="36082" xr:uid="{00000000-0005-0000-0000-0000B08E0000}"/>
    <cellStyle name="Обычный 2 2 2 4 2 2 2 2 3" xfId="5831" xr:uid="{00000000-0005-0000-0000-0000B18E0000}"/>
    <cellStyle name="Обычный 2 2 2 4 2 2 2 2 3 2" xfId="23111" xr:uid="{00000000-0005-0000-0000-0000B28E0000}"/>
    <cellStyle name="Обычный 2 2 2 4 2 2 2 2 3 2 2" xfId="49042" xr:uid="{00000000-0005-0000-0000-0000B38E0000}"/>
    <cellStyle name="Обычный 2 2 2 4 2 2 2 2 3 3" xfId="31762" xr:uid="{00000000-0005-0000-0000-0000B48E0000}"/>
    <cellStyle name="Обычный 2 2 2 4 2 2 2 2 4" xfId="14471" xr:uid="{00000000-0005-0000-0000-0000B58E0000}"/>
    <cellStyle name="Обычный 2 2 2 4 2 2 2 2 4 2" xfId="40402" xr:uid="{00000000-0005-0000-0000-0000B68E0000}"/>
    <cellStyle name="Обычный 2 2 2 4 2 2 2 2 5" xfId="27442" xr:uid="{00000000-0005-0000-0000-0000B78E0000}"/>
    <cellStyle name="Обычный 2 2 2 4 2 2 2 3" xfId="2375" xr:uid="{00000000-0005-0000-0000-0000B88E0000}"/>
    <cellStyle name="Обычный 2 2 2 4 2 2 2 3 2" xfId="11015" xr:uid="{00000000-0005-0000-0000-0000B98E0000}"/>
    <cellStyle name="Обычный 2 2 2 4 2 2 2 3 2 2" xfId="19655" xr:uid="{00000000-0005-0000-0000-0000BA8E0000}"/>
    <cellStyle name="Обычный 2 2 2 4 2 2 2 3 2 2 2" xfId="45586" xr:uid="{00000000-0005-0000-0000-0000BB8E0000}"/>
    <cellStyle name="Обычный 2 2 2 4 2 2 2 3 2 3" xfId="36946" xr:uid="{00000000-0005-0000-0000-0000BC8E0000}"/>
    <cellStyle name="Обычный 2 2 2 4 2 2 2 3 3" xfId="6695" xr:uid="{00000000-0005-0000-0000-0000BD8E0000}"/>
    <cellStyle name="Обычный 2 2 2 4 2 2 2 3 3 2" xfId="23975" xr:uid="{00000000-0005-0000-0000-0000BE8E0000}"/>
    <cellStyle name="Обычный 2 2 2 4 2 2 2 3 3 2 2" xfId="49906" xr:uid="{00000000-0005-0000-0000-0000BF8E0000}"/>
    <cellStyle name="Обычный 2 2 2 4 2 2 2 3 3 3" xfId="32626" xr:uid="{00000000-0005-0000-0000-0000C08E0000}"/>
    <cellStyle name="Обычный 2 2 2 4 2 2 2 3 4" xfId="15335" xr:uid="{00000000-0005-0000-0000-0000C18E0000}"/>
    <cellStyle name="Обычный 2 2 2 4 2 2 2 3 4 2" xfId="41266" xr:uid="{00000000-0005-0000-0000-0000C28E0000}"/>
    <cellStyle name="Обычный 2 2 2 4 2 2 2 3 5" xfId="28306" xr:uid="{00000000-0005-0000-0000-0000C38E0000}"/>
    <cellStyle name="Обычный 2 2 2 4 2 2 2 4" xfId="3239" xr:uid="{00000000-0005-0000-0000-0000C48E0000}"/>
    <cellStyle name="Обычный 2 2 2 4 2 2 2 4 2" xfId="11879" xr:uid="{00000000-0005-0000-0000-0000C58E0000}"/>
    <cellStyle name="Обычный 2 2 2 4 2 2 2 4 2 2" xfId="20519" xr:uid="{00000000-0005-0000-0000-0000C68E0000}"/>
    <cellStyle name="Обычный 2 2 2 4 2 2 2 4 2 2 2" xfId="46450" xr:uid="{00000000-0005-0000-0000-0000C78E0000}"/>
    <cellStyle name="Обычный 2 2 2 4 2 2 2 4 2 3" xfId="37810" xr:uid="{00000000-0005-0000-0000-0000C88E0000}"/>
    <cellStyle name="Обычный 2 2 2 4 2 2 2 4 3" xfId="7559" xr:uid="{00000000-0005-0000-0000-0000C98E0000}"/>
    <cellStyle name="Обычный 2 2 2 4 2 2 2 4 3 2" xfId="24839" xr:uid="{00000000-0005-0000-0000-0000CA8E0000}"/>
    <cellStyle name="Обычный 2 2 2 4 2 2 2 4 3 2 2" xfId="50770" xr:uid="{00000000-0005-0000-0000-0000CB8E0000}"/>
    <cellStyle name="Обычный 2 2 2 4 2 2 2 4 3 3" xfId="33490" xr:uid="{00000000-0005-0000-0000-0000CC8E0000}"/>
    <cellStyle name="Обычный 2 2 2 4 2 2 2 4 4" xfId="16199" xr:uid="{00000000-0005-0000-0000-0000CD8E0000}"/>
    <cellStyle name="Обычный 2 2 2 4 2 2 2 4 4 2" xfId="42130" xr:uid="{00000000-0005-0000-0000-0000CE8E0000}"/>
    <cellStyle name="Обычный 2 2 2 4 2 2 2 4 5" xfId="29170" xr:uid="{00000000-0005-0000-0000-0000CF8E0000}"/>
    <cellStyle name="Обычный 2 2 2 4 2 2 2 5" xfId="4103" xr:uid="{00000000-0005-0000-0000-0000D08E0000}"/>
    <cellStyle name="Обычный 2 2 2 4 2 2 2 5 2" xfId="12743" xr:uid="{00000000-0005-0000-0000-0000D18E0000}"/>
    <cellStyle name="Обычный 2 2 2 4 2 2 2 5 2 2" xfId="21383" xr:uid="{00000000-0005-0000-0000-0000D28E0000}"/>
    <cellStyle name="Обычный 2 2 2 4 2 2 2 5 2 2 2" xfId="47314" xr:uid="{00000000-0005-0000-0000-0000D38E0000}"/>
    <cellStyle name="Обычный 2 2 2 4 2 2 2 5 2 3" xfId="38674" xr:uid="{00000000-0005-0000-0000-0000D48E0000}"/>
    <cellStyle name="Обычный 2 2 2 4 2 2 2 5 3" xfId="8423" xr:uid="{00000000-0005-0000-0000-0000D58E0000}"/>
    <cellStyle name="Обычный 2 2 2 4 2 2 2 5 3 2" xfId="25703" xr:uid="{00000000-0005-0000-0000-0000D68E0000}"/>
    <cellStyle name="Обычный 2 2 2 4 2 2 2 5 3 2 2" xfId="51634" xr:uid="{00000000-0005-0000-0000-0000D78E0000}"/>
    <cellStyle name="Обычный 2 2 2 4 2 2 2 5 3 3" xfId="34354" xr:uid="{00000000-0005-0000-0000-0000D88E0000}"/>
    <cellStyle name="Обычный 2 2 2 4 2 2 2 5 4" xfId="17063" xr:uid="{00000000-0005-0000-0000-0000D98E0000}"/>
    <cellStyle name="Обычный 2 2 2 4 2 2 2 5 4 2" xfId="42994" xr:uid="{00000000-0005-0000-0000-0000DA8E0000}"/>
    <cellStyle name="Обычный 2 2 2 4 2 2 2 5 5" xfId="30034" xr:uid="{00000000-0005-0000-0000-0000DB8E0000}"/>
    <cellStyle name="Обычный 2 2 2 4 2 2 2 6" xfId="9287" xr:uid="{00000000-0005-0000-0000-0000DC8E0000}"/>
    <cellStyle name="Обычный 2 2 2 4 2 2 2 6 2" xfId="17927" xr:uid="{00000000-0005-0000-0000-0000DD8E0000}"/>
    <cellStyle name="Обычный 2 2 2 4 2 2 2 6 2 2" xfId="43858" xr:uid="{00000000-0005-0000-0000-0000DE8E0000}"/>
    <cellStyle name="Обычный 2 2 2 4 2 2 2 6 3" xfId="35218" xr:uid="{00000000-0005-0000-0000-0000DF8E0000}"/>
    <cellStyle name="Обычный 2 2 2 4 2 2 2 7" xfId="4967" xr:uid="{00000000-0005-0000-0000-0000E08E0000}"/>
    <cellStyle name="Обычный 2 2 2 4 2 2 2 7 2" xfId="22247" xr:uid="{00000000-0005-0000-0000-0000E18E0000}"/>
    <cellStyle name="Обычный 2 2 2 4 2 2 2 7 2 2" xfId="48178" xr:uid="{00000000-0005-0000-0000-0000E28E0000}"/>
    <cellStyle name="Обычный 2 2 2 4 2 2 2 7 3" xfId="30898" xr:uid="{00000000-0005-0000-0000-0000E38E0000}"/>
    <cellStyle name="Обычный 2 2 2 4 2 2 2 8" xfId="13607" xr:uid="{00000000-0005-0000-0000-0000E48E0000}"/>
    <cellStyle name="Обычный 2 2 2 4 2 2 2 8 2" xfId="39538" xr:uid="{00000000-0005-0000-0000-0000E58E0000}"/>
    <cellStyle name="Обычный 2 2 2 4 2 2 2 9" xfId="26578" xr:uid="{00000000-0005-0000-0000-0000E68E0000}"/>
    <cellStyle name="Обычный 2 2 2 4 2 2 3" xfId="638" xr:uid="{00000000-0005-0000-0000-0000E78E0000}"/>
    <cellStyle name="Обычный 2 2 2 4 2 2 3 2" xfId="1512" xr:uid="{00000000-0005-0000-0000-0000E88E0000}"/>
    <cellStyle name="Обычный 2 2 2 4 2 2 3 2 2" xfId="10152" xr:uid="{00000000-0005-0000-0000-0000E98E0000}"/>
    <cellStyle name="Обычный 2 2 2 4 2 2 3 2 2 2" xfId="18792" xr:uid="{00000000-0005-0000-0000-0000EA8E0000}"/>
    <cellStyle name="Обычный 2 2 2 4 2 2 3 2 2 2 2" xfId="44723" xr:uid="{00000000-0005-0000-0000-0000EB8E0000}"/>
    <cellStyle name="Обычный 2 2 2 4 2 2 3 2 2 3" xfId="36083" xr:uid="{00000000-0005-0000-0000-0000EC8E0000}"/>
    <cellStyle name="Обычный 2 2 2 4 2 2 3 2 3" xfId="5832" xr:uid="{00000000-0005-0000-0000-0000ED8E0000}"/>
    <cellStyle name="Обычный 2 2 2 4 2 2 3 2 3 2" xfId="23112" xr:uid="{00000000-0005-0000-0000-0000EE8E0000}"/>
    <cellStyle name="Обычный 2 2 2 4 2 2 3 2 3 2 2" xfId="49043" xr:uid="{00000000-0005-0000-0000-0000EF8E0000}"/>
    <cellStyle name="Обычный 2 2 2 4 2 2 3 2 3 3" xfId="31763" xr:uid="{00000000-0005-0000-0000-0000F08E0000}"/>
    <cellStyle name="Обычный 2 2 2 4 2 2 3 2 4" xfId="14472" xr:uid="{00000000-0005-0000-0000-0000F18E0000}"/>
    <cellStyle name="Обычный 2 2 2 4 2 2 3 2 4 2" xfId="40403" xr:uid="{00000000-0005-0000-0000-0000F28E0000}"/>
    <cellStyle name="Обычный 2 2 2 4 2 2 3 2 5" xfId="27443" xr:uid="{00000000-0005-0000-0000-0000F38E0000}"/>
    <cellStyle name="Обычный 2 2 2 4 2 2 3 3" xfId="2376" xr:uid="{00000000-0005-0000-0000-0000F48E0000}"/>
    <cellStyle name="Обычный 2 2 2 4 2 2 3 3 2" xfId="11016" xr:uid="{00000000-0005-0000-0000-0000F58E0000}"/>
    <cellStyle name="Обычный 2 2 2 4 2 2 3 3 2 2" xfId="19656" xr:uid="{00000000-0005-0000-0000-0000F68E0000}"/>
    <cellStyle name="Обычный 2 2 2 4 2 2 3 3 2 2 2" xfId="45587" xr:uid="{00000000-0005-0000-0000-0000F78E0000}"/>
    <cellStyle name="Обычный 2 2 2 4 2 2 3 3 2 3" xfId="36947" xr:uid="{00000000-0005-0000-0000-0000F88E0000}"/>
    <cellStyle name="Обычный 2 2 2 4 2 2 3 3 3" xfId="6696" xr:uid="{00000000-0005-0000-0000-0000F98E0000}"/>
    <cellStyle name="Обычный 2 2 2 4 2 2 3 3 3 2" xfId="23976" xr:uid="{00000000-0005-0000-0000-0000FA8E0000}"/>
    <cellStyle name="Обычный 2 2 2 4 2 2 3 3 3 2 2" xfId="49907" xr:uid="{00000000-0005-0000-0000-0000FB8E0000}"/>
    <cellStyle name="Обычный 2 2 2 4 2 2 3 3 3 3" xfId="32627" xr:uid="{00000000-0005-0000-0000-0000FC8E0000}"/>
    <cellStyle name="Обычный 2 2 2 4 2 2 3 3 4" xfId="15336" xr:uid="{00000000-0005-0000-0000-0000FD8E0000}"/>
    <cellStyle name="Обычный 2 2 2 4 2 2 3 3 4 2" xfId="41267" xr:uid="{00000000-0005-0000-0000-0000FE8E0000}"/>
    <cellStyle name="Обычный 2 2 2 4 2 2 3 3 5" xfId="28307" xr:uid="{00000000-0005-0000-0000-0000FF8E0000}"/>
    <cellStyle name="Обычный 2 2 2 4 2 2 3 4" xfId="3240" xr:uid="{00000000-0005-0000-0000-0000008F0000}"/>
    <cellStyle name="Обычный 2 2 2 4 2 2 3 4 2" xfId="11880" xr:uid="{00000000-0005-0000-0000-0000018F0000}"/>
    <cellStyle name="Обычный 2 2 2 4 2 2 3 4 2 2" xfId="20520" xr:uid="{00000000-0005-0000-0000-0000028F0000}"/>
    <cellStyle name="Обычный 2 2 2 4 2 2 3 4 2 2 2" xfId="46451" xr:uid="{00000000-0005-0000-0000-0000038F0000}"/>
    <cellStyle name="Обычный 2 2 2 4 2 2 3 4 2 3" xfId="37811" xr:uid="{00000000-0005-0000-0000-0000048F0000}"/>
    <cellStyle name="Обычный 2 2 2 4 2 2 3 4 3" xfId="7560" xr:uid="{00000000-0005-0000-0000-0000058F0000}"/>
    <cellStyle name="Обычный 2 2 2 4 2 2 3 4 3 2" xfId="24840" xr:uid="{00000000-0005-0000-0000-0000068F0000}"/>
    <cellStyle name="Обычный 2 2 2 4 2 2 3 4 3 2 2" xfId="50771" xr:uid="{00000000-0005-0000-0000-0000078F0000}"/>
    <cellStyle name="Обычный 2 2 2 4 2 2 3 4 3 3" xfId="33491" xr:uid="{00000000-0005-0000-0000-0000088F0000}"/>
    <cellStyle name="Обычный 2 2 2 4 2 2 3 4 4" xfId="16200" xr:uid="{00000000-0005-0000-0000-0000098F0000}"/>
    <cellStyle name="Обычный 2 2 2 4 2 2 3 4 4 2" xfId="42131" xr:uid="{00000000-0005-0000-0000-00000A8F0000}"/>
    <cellStyle name="Обычный 2 2 2 4 2 2 3 4 5" xfId="29171" xr:uid="{00000000-0005-0000-0000-00000B8F0000}"/>
    <cellStyle name="Обычный 2 2 2 4 2 2 3 5" xfId="4104" xr:uid="{00000000-0005-0000-0000-00000C8F0000}"/>
    <cellStyle name="Обычный 2 2 2 4 2 2 3 5 2" xfId="12744" xr:uid="{00000000-0005-0000-0000-00000D8F0000}"/>
    <cellStyle name="Обычный 2 2 2 4 2 2 3 5 2 2" xfId="21384" xr:uid="{00000000-0005-0000-0000-00000E8F0000}"/>
    <cellStyle name="Обычный 2 2 2 4 2 2 3 5 2 2 2" xfId="47315" xr:uid="{00000000-0005-0000-0000-00000F8F0000}"/>
    <cellStyle name="Обычный 2 2 2 4 2 2 3 5 2 3" xfId="38675" xr:uid="{00000000-0005-0000-0000-0000108F0000}"/>
    <cellStyle name="Обычный 2 2 2 4 2 2 3 5 3" xfId="8424" xr:uid="{00000000-0005-0000-0000-0000118F0000}"/>
    <cellStyle name="Обычный 2 2 2 4 2 2 3 5 3 2" xfId="25704" xr:uid="{00000000-0005-0000-0000-0000128F0000}"/>
    <cellStyle name="Обычный 2 2 2 4 2 2 3 5 3 2 2" xfId="51635" xr:uid="{00000000-0005-0000-0000-0000138F0000}"/>
    <cellStyle name="Обычный 2 2 2 4 2 2 3 5 3 3" xfId="34355" xr:uid="{00000000-0005-0000-0000-0000148F0000}"/>
    <cellStyle name="Обычный 2 2 2 4 2 2 3 5 4" xfId="17064" xr:uid="{00000000-0005-0000-0000-0000158F0000}"/>
    <cellStyle name="Обычный 2 2 2 4 2 2 3 5 4 2" xfId="42995" xr:uid="{00000000-0005-0000-0000-0000168F0000}"/>
    <cellStyle name="Обычный 2 2 2 4 2 2 3 5 5" xfId="30035" xr:uid="{00000000-0005-0000-0000-0000178F0000}"/>
    <cellStyle name="Обычный 2 2 2 4 2 2 3 6" xfId="9288" xr:uid="{00000000-0005-0000-0000-0000188F0000}"/>
    <cellStyle name="Обычный 2 2 2 4 2 2 3 6 2" xfId="17928" xr:uid="{00000000-0005-0000-0000-0000198F0000}"/>
    <cellStyle name="Обычный 2 2 2 4 2 2 3 6 2 2" xfId="43859" xr:uid="{00000000-0005-0000-0000-00001A8F0000}"/>
    <cellStyle name="Обычный 2 2 2 4 2 2 3 6 3" xfId="35219" xr:uid="{00000000-0005-0000-0000-00001B8F0000}"/>
    <cellStyle name="Обычный 2 2 2 4 2 2 3 7" xfId="4968" xr:uid="{00000000-0005-0000-0000-00001C8F0000}"/>
    <cellStyle name="Обычный 2 2 2 4 2 2 3 7 2" xfId="22248" xr:uid="{00000000-0005-0000-0000-00001D8F0000}"/>
    <cellStyle name="Обычный 2 2 2 4 2 2 3 7 2 2" xfId="48179" xr:uid="{00000000-0005-0000-0000-00001E8F0000}"/>
    <cellStyle name="Обычный 2 2 2 4 2 2 3 7 3" xfId="30899" xr:uid="{00000000-0005-0000-0000-00001F8F0000}"/>
    <cellStyle name="Обычный 2 2 2 4 2 2 3 8" xfId="13608" xr:uid="{00000000-0005-0000-0000-0000208F0000}"/>
    <cellStyle name="Обычный 2 2 2 4 2 2 3 8 2" xfId="39539" xr:uid="{00000000-0005-0000-0000-0000218F0000}"/>
    <cellStyle name="Обычный 2 2 2 4 2 2 3 9" xfId="26579" xr:uid="{00000000-0005-0000-0000-0000228F0000}"/>
    <cellStyle name="Обычный 2 2 2 4 2 2 4" xfId="1510" xr:uid="{00000000-0005-0000-0000-0000238F0000}"/>
    <cellStyle name="Обычный 2 2 2 4 2 2 4 2" xfId="10150" xr:uid="{00000000-0005-0000-0000-0000248F0000}"/>
    <cellStyle name="Обычный 2 2 2 4 2 2 4 2 2" xfId="18790" xr:uid="{00000000-0005-0000-0000-0000258F0000}"/>
    <cellStyle name="Обычный 2 2 2 4 2 2 4 2 2 2" xfId="44721" xr:uid="{00000000-0005-0000-0000-0000268F0000}"/>
    <cellStyle name="Обычный 2 2 2 4 2 2 4 2 3" xfId="36081" xr:uid="{00000000-0005-0000-0000-0000278F0000}"/>
    <cellStyle name="Обычный 2 2 2 4 2 2 4 3" xfId="5830" xr:uid="{00000000-0005-0000-0000-0000288F0000}"/>
    <cellStyle name="Обычный 2 2 2 4 2 2 4 3 2" xfId="23110" xr:uid="{00000000-0005-0000-0000-0000298F0000}"/>
    <cellStyle name="Обычный 2 2 2 4 2 2 4 3 2 2" xfId="49041" xr:uid="{00000000-0005-0000-0000-00002A8F0000}"/>
    <cellStyle name="Обычный 2 2 2 4 2 2 4 3 3" xfId="31761" xr:uid="{00000000-0005-0000-0000-00002B8F0000}"/>
    <cellStyle name="Обычный 2 2 2 4 2 2 4 4" xfId="14470" xr:uid="{00000000-0005-0000-0000-00002C8F0000}"/>
    <cellStyle name="Обычный 2 2 2 4 2 2 4 4 2" xfId="40401" xr:uid="{00000000-0005-0000-0000-00002D8F0000}"/>
    <cellStyle name="Обычный 2 2 2 4 2 2 4 5" xfId="27441" xr:uid="{00000000-0005-0000-0000-00002E8F0000}"/>
    <cellStyle name="Обычный 2 2 2 4 2 2 5" xfId="2374" xr:uid="{00000000-0005-0000-0000-00002F8F0000}"/>
    <cellStyle name="Обычный 2 2 2 4 2 2 5 2" xfId="11014" xr:uid="{00000000-0005-0000-0000-0000308F0000}"/>
    <cellStyle name="Обычный 2 2 2 4 2 2 5 2 2" xfId="19654" xr:uid="{00000000-0005-0000-0000-0000318F0000}"/>
    <cellStyle name="Обычный 2 2 2 4 2 2 5 2 2 2" xfId="45585" xr:uid="{00000000-0005-0000-0000-0000328F0000}"/>
    <cellStyle name="Обычный 2 2 2 4 2 2 5 2 3" xfId="36945" xr:uid="{00000000-0005-0000-0000-0000338F0000}"/>
    <cellStyle name="Обычный 2 2 2 4 2 2 5 3" xfId="6694" xr:uid="{00000000-0005-0000-0000-0000348F0000}"/>
    <cellStyle name="Обычный 2 2 2 4 2 2 5 3 2" xfId="23974" xr:uid="{00000000-0005-0000-0000-0000358F0000}"/>
    <cellStyle name="Обычный 2 2 2 4 2 2 5 3 2 2" xfId="49905" xr:uid="{00000000-0005-0000-0000-0000368F0000}"/>
    <cellStyle name="Обычный 2 2 2 4 2 2 5 3 3" xfId="32625" xr:uid="{00000000-0005-0000-0000-0000378F0000}"/>
    <cellStyle name="Обычный 2 2 2 4 2 2 5 4" xfId="15334" xr:uid="{00000000-0005-0000-0000-0000388F0000}"/>
    <cellStyle name="Обычный 2 2 2 4 2 2 5 4 2" xfId="41265" xr:uid="{00000000-0005-0000-0000-0000398F0000}"/>
    <cellStyle name="Обычный 2 2 2 4 2 2 5 5" xfId="28305" xr:uid="{00000000-0005-0000-0000-00003A8F0000}"/>
    <cellStyle name="Обычный 2 2 2 4 2 2 6" xfId="3238" xr:uid="{00000000-0005-0000-0000-00003B8F0000}"/>
    <cellStyle name="Обычный 2 2 2 4 2 2 6 2" xfId="11878" xr:uid="{00000000-0005-0000-0000-00003C8F0000}"/>
    <cellStyle name="Обычный 2 2 2 4 2 2 6 2 2" xfId="20518" xr:uid="{00000000-0005-0000-0000-00003D8F0000}"/>
    <cellStyle name="Обычный 2 2 2 4 2 2 6 2 2 2" xfId="46449" xr:uid="{00000000-0005-0000-0000-00003E8F0000}"/>
    <cellStyle name="Обычный 2 2 2 4 2 2 6 2 3" xfId="37809" xr:uid="{00000000-0005-0000-0000-00003F8F0000}"/>
    <cellStyle name="Обычный 2 2 2 4 2 2 6 3" xfId="7558" xr:uid="{00000000-0005-0000-0000-0000408F0000}"/>
    <cellStyle name="Обычный 2 2 2 4 2 2 6 3 2" xfId="24838" xr:uid="{00000000-0005-0000-0000-0000418F0000}"/>
    <cellStyle name="Обычный 2 2 2 4 2 2 6 3 2 2" xfId="50769" xr:uid="{00000000-0005-0000-0000-0000428F0000}"/>
    <cellStyle name="Обычный 2 2 2 4 2 2 6 3 3" xfId="33489" xr:uid="{00000000-0005-0000-0000-0000438F0000}"/>
    <cellStyle name="Обычный 2 2 2 4 2 2 6 4" xfId="16198" xr:uid="{00000000-0005-0000-0000-0000448F0000}"/>
    <cellStyle name="Обычный 2 2 2 4 2 2 6 4 2" xfId="42129" xr:uid="{00000000-0005-0000-0000-0000458F0000}"/>
    <cellStyle name="Обычный 2 2 2 4 2 2 6 5" xfId="29169" xr:uid="{00000000-0005-0000-0000-0000468F0000}"/>
    <cellStyle name="Обычный 2 2 2 4 2 2 7" xfId="4102" xr:uid="{00000000-0005-0000-0000-0000478F0000}"/>
    <cellStyle name="Обычный 2 2 2 4 2 2 7 2" xfId="12742" xr:uid="{00000000-0005-0000-0000-0000488F0000}"/>
    <cellStyle name="Обычный 2 2 2 4 2 2 7 2 2" xfId="21382" xr:uid="{00000000-0005-0000-0000-0000498F0000}"/>
    <cellStyle name="Обычный 2 2 2 4 2 2 7 2 2 2" xfId="47313" xr:uid="{00000000-0005-0000-0000-00004A8F0000}"/>
    <cellStyle name="Обычный 2 2 2 4 2 2 7 2 3" xfId="38673" xr:uid="{00000000-0005-0000-0000-00004B8F0000}"/>
    <cellStyle name="Обычный 2 2 2 4 2 2 7 3" xfId="8422" xr:uid="{00000000-0005-0000-0000-00004C8F0000}"/>
    <cellStyle name="Обычный 2 2 2 4 2 2 7 3 2" xfId="25702" xr:uid="{00000000-0005-0000-0000-00004D8F0000}"/>
    <cellStyle name="Обычный 2 2 2 4 2 2 7 3 2 2" xfId="51633" xr:uid="{00000000-0005-0000-0000-00004E8F0000}"/>
    <cellStyle name="Обычный 2 2 2 4 2 2 7 3 3" xfId="34353" xr:uid="{00000000-0005-0000-0000-00004F8F0000}"/>
    <cellStyle name="Обычный 2 2 2 4 2 2 7 4" xfId="17062" xr:uid="{00000000-0005-0000-0000-0000508F0000}"/>
    <cellStyle name="Обычный 2 2 2 4 2 2 7 4 2" xfId="42993" xr:uid="{00000000-0005-0000-0000-0000518F0000}"/>
    <cellStyle name="Обычный 2 2 2 4 2 2 7 5" xfId="30033" xr:uid="{00000000-0005-0000-0000-0000528F0000}"/>
    <cellStyle name="Обычный 2 2 2 4 2 2 8" xfId="9286" xr:uid="{00000000-0005-0000-0000-0000538F0000}"/>
    <cellStyle name="Обычный 2 2 2 4 2 2 8 2" xfId="17926" xr:uid="{00000000-0005-0000-0000-0000548F0000}"/>
    <cellStyle name="Обычный 2 2 2 4 2 2 8 2 2" xfId="43857" xr:uid="{00000000-0005-0000-0000-0000558F0000}"/>
    <cellStyle name="Обычный 2 2 2 4 2 2 8 3" xfId="35217" xr:uid="{00000000-0005-0000-0000-0000568F0000}"/>
    <cellStyle name="Обычный 2 2 2 4 2 2 9" xfId="4966" xr:uid="{00000000-0005-0000-0000-0000578F0000}"/>
    <cellStyle name="Обычный 2 2 2 4 2 2 9 2" xfId="22246" xr:uid="{00000000-0005-0000-0000-0000588F0000}"/>
    <cellStyle name="Обычный 2 2 2 4 2 2 9 2 2" xfId="48177" xr:uid="{00000000-0005-0000-0000-0000598F0000}"/>
    <cellStyle name="Обычный 2 2 2 4 2 2 9 3" xfId="30897" xr:uid="{00000000-0005-0000-0000-00005A8F0000}"/>
    <cellStyle name="Обычный 2 2 2 4 2 3" xfId="639" xr:uid="{00000000-0005-0000-0000-00005B8F0000}"/>
    <cellStyle name="Обычный 2 2 2 4 2 3 2" xfId="1513" xr:uid="{00000000-0005-0000-0000-00005C8F0000}"/>
    <cellStyle name="Обычный 2 2 2 4 2 3 2 2" xfId="10153" xr:uid="{00000000-0005-0000-0000-00005D8F0000}"/>
    <cellStyle name="Обычный 2 2 2 4 2 3 2 2 2" xfId="18793" xr:uid="{00000000-0005-0000-0000-00005E8F0000}"/>
    <cellStyle name="Обычный 2 2 2 4 2 3 2 2 2 2" xfId="44724" xr:uid="{00000000-0005-0000-0000-00005F8F0000}"/>
    <cellStyle name="Обычный 2 2 2 4 2 3 2 2 3" xfId="36084" xr:uid="{00000000-0005-0000-0000-0000608F0000}"/>
    <cellStyle name="Обычный 2 2 2 4 2 3 2 3" xfId="5833" xr:uid="{00000000-0005-0000-0000-0000618F0000}"/>
    <cellStyle name="Обычный 2 2 2 4 2 3 2 3 2" xfId="23113" xr:uid="{00000000-0005-0000-0000-0000628F0000}"/>
    <cellStyle name="Обычный 2 2 2 4 2 3 2 3 2 2" xfId="49044" xr:uid="{00000000-0005-0000-0000-0000638F0000}"/>
    <cellStyle name="Обычный 2 2 2 4 2 3 2 3 3" xfId="31764" xr:uid="{00000000-0005-0000-0000-0000648F0000}"/>
    <cellStyle name="Обычный 2 2 2 4 2 3 2 4" xfId="14473" xr:uid="{00000000-0005-0000-0000-0000658F0000}"/>
    <cellStyle name="Обычный 2 2 2 4 2 3 2 4 2" xfId="40404" xr:uid="{00000000-0005-0000-0000-0000668F0000}"/>
    <cellStyle name="Обычный 2 2 2 4 2 3 2 5" xfId="27444" xr:uid="{00000000-0005-0000-0000-0000678F0000}"/>
    <cellStyle name="Обычный 2 2 2 4 2 3 3" xfId="2377" xr:uid="{00000000-0005-0000-0000-0000688F0000}"/>
    <cellStyle name="Обычный 2 2 2 4 2 3 3 2" xfId="11017" xr:uid="{00000000-0005-0000-0000-0000698F0000}"/>
    <cellStyle name="Обычный 2 2 2 4 2 3 3 2 2" xfId="19657" xr:uid="{00000000-0005-0000-0000-00006A8F0000}"/>
    <cellStyle name="Обычный 2 2 2 4 2 3 3 2 2 2" xfId="45588" xr:uid="{00000000-0005-0000-0000-00006B8F0000}"/>
    <cellStyle name="Обычный 2 2 2 4 2 3 3 2 3" xfId="36948" xr:uid="{00000000-0005-0000-0000-00006C8F0000}"/>
    <cellStyle name="Обычный 2 2 2 4 2 3 3 3" xfId="6697" xr:uid="{00000000-0005-0000-0000-00006D8F0000}"/>
    <cellStyle name="Обычный 2 2 2 4 2 3 3 3 2" xfId="23977" xr:uid="{00000000-0005-0000-0000-00006E8F0000}"/>
    <cellStyle name="Обычный 2 2 2 4 2 3 3 3 2 2" xfId="49908" xr:uid="{00000000-0005-0000-0000-00006F8F0000}"/>
    <cellStyle name="Обычный 2 2 2 4 2 3 3 3 3" xfId="32628" xr:uid="{00000000-0005-0000-0000-0000708F0000}"/>
    <cellStyle name="Обычный 2 2 2 4 2 3 3 4" xfId="15337" xr:uid="{00000000-0005-0000-0000-0000718F0000}"/>
    <cellStyle name="Обычный 2 2 2 4 2 3 3 4 2" xfId="41268" xr:uid="{00000000-0005-0000-0000-0000728F0000}"/>
    <cellStyle name="Обычный 2 2 2 4 2 3 3 5" xfId="28308" xr:uid="{00000000-0005-0000-0000-0000738F0000}"/>
    <cellStyle name="Обычный 2 2 2 4 2 3 4" xfId="3241" xr:uid="{00000000-0005-0000-0000-0000748F0000}"/>
    <cellStyle name="Обычный 2 2 2 4 2 3 4 2" xfId="11881" xr:uid="{00000000-0005-0000-0000-0000758F0000}"/>
    <cellStyle name="Обычный 2 2 2 4 2 3 4 2 2" xfId="20521" xr:uid="{00000000-0005-0000-0000-0000768F0000}"/>
    <cellStyle name="Обычный 2 2 2 4 2 3 4 2 2 2" xfId="46452" xr:uid="{00000000-0005-0000-0000-0000778F0000}"/>
    <cellStyle name="Обычный 2 2 2 4 2 3 4 2 3" xfId="37812" xr:uid="{00000000-0005-0000-0000-0000788F0000}"/>
    <cellStyle name="Обычный 2 2 2 4 2 3 4 3" xfId="7561" xr:uid="{00000000-0005-0000-0000-0000798F0000}"/>
    <cellStyle name="Обычный 2 2 2 4 2 3 4 3 2" xfId="24841" xr:uid="{00000000-0005-0000-0000-00007A8F0000}"/>
    <cellStyle name="Обычный 2 2 2 4 2 3 4 3 2 2" xfId="50772" xr:uid="{00000000-0005-0000-0000-00007B8F0000}"/>
    <cellStyle name="Обычный 2 2 2 4 2 3 4 3 3" xfId="33492" xr:uid="{00000000-0005-0000-0000-00007C8F0000}"/>
    <cellStyle name="Обычный 2 2 2 4 2 3 4 4" xfId="16201" xr:uid="{00000000-0005-0000-0000-00007D8F0000}"/>
    <cellStyle name="Обычный 2 2 2 4 2 3 4 4 2" xfId="42132" xr:uid="{00000000-0005-0000-0000-00007E8F0000}"/>
    <cellStyle name="Обычный 2 2 2 4 2 3 4 5" xfId="29172" xr:uid="{00000000-0005-0000-0000-00007F8F0000}"/>
    <cellStyle name="Обычный 2 2 2 4 2 3 5" xfId="4105" xr:uid="{00000000-0005-0000-0000-0000808F0000}"/>
    <cellStyle name="Обычный 2 2 2 4 2 3 5 2" xfId="12745" xr:uid="{00000000-0005-0000-0000-0000818F0000}"/>
    <cellStyle name="Обычный 2 2 2 4 2 3 5 2 2" xfId="21385" xr:uid="{00000000-0005-0000-0000-0000828F0000}"/>
    <cellStyle name="Обычный 2 2 2 4 2 3 5 2 2 2" xfId="47316" xr:uid="{00000000-0005-0000-0000-0000838F0000}"/>
    <cellStyle name="Обычный 2 2 2 4 2 3 5 2 3" xfId="38676" xr:uid="{00000000-0005-0000-0000-0000848F0000}"/>
    <cellStyle name="Обычный 2 2 2 4 2 3 5 3" xfId="8425" xr:uid="{00000000-0005-0000-0000-0000858F0000}"/>
    <cellStyle name="Обычный 2 2 2 4 2 3 5 3 2" xfId="25705" xr:uid="{00000000-0005-0000-0000-0000868F0000}"/>
    <cellStyle name="Обычный 2 2 2 4 2 3 5 3 2 2" xfId="51636" xr:uid="{00000000-0005-0000-0000-0000878F0000}"/>
    <cellStyle name="Обычный 2 2 2 4 2 3 5 3 3" xfId="34356" xr:uid="{00000000-0005-0000-0000-0000888F0000}"/>
    <cellStyle name="Обычный 2 2 2 4 2 3 5 4" xfId="17065" xr:uid="{00000000-0005-0000-0000-0000898F0000}"/>
    <cellStyle name="Обычный 2 2 2 4 2 3 5 4 2" xfId="42996" xr:uid="{00000000-0005-0000-0000-00008A8F0000}"/>
    <cellStyle name="Обычный 2 2 2 4 2 3 5 5" xfId="30036" xr:uid="{00000000-0005-0000-0000-00008B8F0000}"/>
    <cellStyle name="Обычный 2 2 2 4 2 3 6" xfId="9289" xr:uid="{00000000-0005-0000-0000-00008C8F0000}"/>
    <cellStyle name="Обычный 2 2 2 4 2 3 6 2" xfId="17929" xr:uid="{00000000-0005-0000-0000-00008D8F0000}"/>
    <cellStyle name="Обычный 2 2 2 4 2 3 6 2 2" xfId="43860" xr:uid="{00000000-0005-0000-0000-00008E8F0000}"/>
    <cellStyle name="Обычный 2 2 2 4 2 3 6 3" xfId="35220" xr:uid="{00000000-0005-0000-0000-00008F8F0000}"/>
    <cellStyle name="Обычный 2 2 2 4 2 3 7" xfId="4969" xr:uid="{00000000-0005-0000-0000-0000908F0000}"/>
    <cellStyle name="Обычный 2 2 2 4 2 3 7 2" xfId="22249" xr:uid="{00000000-0005-0000-0000-0000918F0000}"/>
    <cellStyle name="Обычный 2 2 2 4 2 3 7 2 2" xfId="48180" xr:uid="{00000000-0005-0000-0000-0000928F0000}"/>
    <cellStyle name="Обычный 2 2 2 4 2 3 7 3" xfId="30900" xr:uid="{00000000-0005-0000-0000-0000938F0000}"/>
    <cellStyle name="Обычный 2 2 2 4 2 3 8" xfId="13609" xr:uid="{00000000-0005-0000-0000-0000948F0000}"/>
    <cellStyle name="Обычный 2 2 2 4 2 3 8 2" xfId="39540" xr:uid="{00000000-0005-0000-0000-0000958F0000}"/>
    <cellStyle name="Обычный 2 2 2 4 2 3 9" xfId="26580" xr:uid="{00000000-0005-0000-0000-0000968F0000}"/>
    <cellStyle name="Обычный 2 2 2 4 2 4" xfId="640" xr:uid="{00000000-0005-0000-0000-0000978F0000}"/>
    <cellStyle name="Обычный 2 2 2 4 2 4 2" xfId="1514" xr:uid="{00000000-0005-0000-0000-0000988F0000}"/>
    <cellStyle name="Обычный 2 2 2 4 2 4 2 2" xfId="10154" xr:uid="{00000000-0005-0000-0000-0000998F0000}"/>
    <cellStyle name="Обычный 2 2 2 4 2 4 2 2 2" xfId="18794" xr:uid="{00000000-0005-0000-0000-00009A8F0000}"/>
    <cellStyle name="Обычный 2 2 2 4 2 4 2 2 2 2" xfId="44725" xr:uid="{00000000-0005-0000-0000-00009B8F0000}"/>
    <cellStyle name="Обычный 2 2 2 4 2 4 2 2 3" xfId="36085" xr:uid="{00000000-0005-0000-0000-00009C8F0000}"/>
    <cellStyle name="Обычный 2 2 2 4 2 4 2 3" xfId="5834" xr:uid="{00000000-0005-0000-0000-00009D8F0000}"/>
    <cellStyle name="Обычный 2 2 2 4 2 4 2 3 2" xfId="23114" xr:uid="{00000000-0005-0000-0000-00009E8F0000}"/>
    <cellStyle name="Обычный 2 2 2 4 2 4 2 3 2 2" xfId="49045" xr:uid="{00000000-0005-0000-0000-00009F8F0000}"/>
    <cellStyle name="Обычный 2 2 2 4 2 4 2 3 3" xfId="31765" xr:uid="{00000000-0005-0000-0000-0000A08F0000}"/>
    <cellStyle name="Обычный 2 2 2 4 2 4 2 4" xfId="14474" xr:uid="{00000000-0005-0000-0000-0000A18F0000}"/>
    <cellStyle name="Обычный 2 2 2 4 2 4 2 4 2" xfId="40405" xr:uid="{00000000-0005-0000-0000-0000A28F0000}"/>
    <cellStyle name="Обычный 2 2 2 4 2 4 2 5" xfId="27445" xr:uid="{00000000-0005-0000-0000-0000A38F0000}"/>
    <cellStyle name="Обычный 2 2 2 4 2 4 3" xfId="2378" xr:uid="{00000000-0005-0000-0000-0000A48F0000}"/>
    <cellStyle name="Обычный 2 2 2 4 2 4 3 2" xfId="11018" xr:uid="{00000000-0005-0000-0000-0000A58F0000}"/>
    <cellStyle name="Обычный 2 2 2 4 2 4 3 2 2" xfId="19658" xr:uid="{00000000-0005-0000-0000-0000A68F0000}"/>
    <cellStyle name="Обычный 2 2 2 4 2 4 3 2 2 2" xfId="45589" xr:uid="{00000000-0005-0000-0000-0000A78F0000}"/>
    <cellStyle name="Обычный 2 2 2 4 2 4 3 2 3" xfId="36949" xr:uid="{00000000-0005-0000-0000-0000A88F0000}"/>
    <cellStyle name="Обычный 2 2 2 4 2 4 3 3" xfId="6698" xr:uid="{00000000-0005-0000-0000-0000A98F0000}"/>
    <cellStyle name="Обычный 2 2 2 4 2 4 3 3 2" xfId="23978" xr:uid="{00000000-0005-0000-0000-0000AA8F0000}"/>
    <cellStyle name="Обычный 2 2 2 4 2 4 3 3 2 2" xfId="49909" xr:uid="{00000000-0005-0000-0000-0000AB8F0000}"/>
    <cellStyle name="Обычный 2 2 2 4 2 4 3 3 3" xfId="32629" xr:uid="{00000000-0005-0000-0000-0000AC8F0000}"/>
    <cellStyle name="Обычный 2 2 2 4 2 4 3 4" xfId="15338" xr:uid="{00000000-0005-0000-0000-0000AD8F0000}"/>
    <cellStyle name="Обычный 2 2 2 4 2 4 3 4 2" xfId="41269" xr:uid="{00000000-0005-0000-0000-0000AE8F0000}"/>
    <cellStyle name="Обычный 2 2 2 4 2 4 3 5" xfId="28309" xr:uid="{00000000-0005-0000-0000-0000AF8F0000}"/>
    <cellStyle name="Обычный 2 2 2 4 2 4 4" xfId="3242" xr:uid="{00000000-0005-0000-0000-0000B08F0000}"/>
    <cellStyle name="Обычный 2 2 2 4 2 4 4 2" xfId="11882" xr:uid="{00000000-0005-0000-0000-0000B18F0000}"/>
    <cellStyle name="Обычный 2 2 2 4 2 4 4 2 2" xfId="20522" xr:uid="{00000000-0005-0000-0000-0000B28F0000}"/>
    <cellStyle name="Обычный 2 2 2 4 2 4 4 2 2 2" xfId="46453" xr:uid="{00000000-0005-0000-0000-0000B38F0000}"/>
    <cellStyle name="Обычный 2 2 2 4 2 4 4 2 3" xfId="37813" xr:uid="{00000000-0005-0000-0000-0000B48F0000}"/>
    <cellStyle name="Обычный 2 2 2 4 2 4 4 3" xfId="7562" xr:uid="{00000000-0005-0000-0000-0000B58F0000}"/>
    <cellStyle name="Обычный 2 2 2 4 2 4 4 3 2" xfId="24842" xr:uid="{00000000-0005-0000-0000-0000B68F0000}"/>
    <cellStyle name="Обычный 2 2 2 4 2 4 4 3 2 2" xfId="50773" xr:uid="{00000000-0005-0000-0000-0000B78F0000}"/>
    <cellStyle name="Обычный 2 2 2 4 2 4 4 3 3" xfId="33493" xr:uid="{00000000-0005-0000-0000-0000B88F0000}"/>
    <cellStyle name="Обычный 2 2 2 4 2 4 4 4" xfId="16202" xr:uid="{00000000-0005-0000-0000-0000B98F0000}"/>
    <cellStyle name="Обычный 2 2 2 4 2 4 4 4 2" xfId="42133" xr:uid="{00000000-0005-0000-0000-0000BA8F0000}"/>
    <cellStyle name="Обычный 2 2 2 4 2 4 4 5" xfId="29173" xr:uid="{00000000-0005-0000-0000-0000BB8F0000}"/>
    <cellStyle name="Обычный 2 2 2 4 2 4 5" xfId="4106" xr:uid="{00000000-0005-0000-0000-0000BC8F0000}"/>
    <cellStyle name="Обычный 2 2 2 4 2 4 5 2" xfId="12746" xr:uid="{00000000-0005-0000-0000-0000BD8F0000}"/>
    <cellStyle name="Обычный 2 2 2 4 2 4 5 2 2" xfId="21386" xr:uid="{00000000-0005-0000-0000-0000BE8F0000}"/>
    <cellStyle name="Обычный 2 2 2 4 2 4 5 2 2 2" xfId="47317" xr:uid="{00000000-0005-0000-0000-0000BF8F0000}"/>
    <cellStyle name="Обычный 2 2 2 4 2 4 5 2 3" xfId="38677" xr:uid="{00000000-0005-0000-0000-0000C08F0000}"/>
    <cellStyle name="Обычный 2 2 2 4 2 4 5 3" xfId="8426" xr:uid="{00000000-0005-0000-0000-0000C18F0000}"/>
    <cellStyle name="Обычный 2 2 2 4 2 4 5 3 2" xfId="25706" xr:uid="{00000000-0005-0000-0000-0000C28F0000}"/>
    <cellStyle name="Обычный 2 2 2 4 2 4 5 3 2 2" xfId="51637" xr:uid="{00000000-0005-0000-0000-0000C38F0000}"/>
    <cellStyle name="Обычный 2 2 2 4 2 4 5 3 3" xfId="34357" xr:uid="{00000000-0005-0000-0000-0000C48F0000}"/>
    <cellStyle name="Обычный 2 2 2 4 2 4 5 4" xfId="17066" xr:uid="{00000000-0005-0000-0000-0000C58F0000}"/>
    <cellStyle name="Обычный 2 2 2 4 2 4 5 4 2" xfId="42997" xr:uid="{00000000-0005-0000-0000-0000C68F0000}"/>
    <cellStyle name="Обычный 2 2 2 4 2 4 5 5" xfId="30037" xr:uid="{00000000-0005-0000-0000-0000C78F0000}"/>
    <cellStyle name="Обычный 2 2 2 4 2 4 6" xfId="9290" xr:uid="{00000000-0005-0000-0000-0000C88F0000}"/>
    <cellStyle name="Обычный 2 2 2 4 2 4 6 2" xfId="17930" xr:uid="{00000000-0005-0000-0000-0000C98F0000}"/>
    <cellStyle name="Обычный 2 2 2 4 2 4 6 2 2" xfId="43861" xr:uid="{00000000-0005-0000-0000-0000CA8F0000}"/>
    <cellStyle name="Обычный 2 2 2 4 2 4 6 3" xfId="35221" xr:uid="{00000000-0005-0000-0000-0000CB8F0000}"/>
    <cellStyle name="Обычный 2 2 2 4 2 4 7" xfId="4970" xr:uid="{00000000-0005-0000-0000-0000CC8F0000}"/>
    <cellStyle name="Обычный 2 2 2 4 2 4 7 2" xfId="22250" xr:uid="{00000000-0005-0000-0000-0000CD8F0000}"/>
    <cellStyle name="Обычный 2 2 2 4 2 4 7 2 2" xfId="48181" xr:uid="{00000000-0005-0000-0000-0000CE8F0000}"/>
    <cellStyle name="Обычный 2 2 2 4 2 4 7 3" xfId="30901" xr:uid="{00000000-0005-0000-0000-0000CF8F0000}"/>
    <cellStyle name="Обычный 2 2 2 4 2 4 8" xfId="13610" xr:uid="{00000000-0005-0000-0000-0000D08F0000}"/>
    <cellStyle name="Обычный 2 2 2 4 2 4 8 2" xfId="39541" xr:uid="{00000000-0005-0000-0000-0000D18F0000}"/>
    <cellStyle name="Обычный 2 2 2 4 2 4 9" xfId="26581" xr:uid="{00000000-0005-0000-0000-0000D28F0000}"/>
    <cellStyle name="Обычный 2 2 2 4 2 5" xfId="1509" xr:uid="{00000000-0005-0000-0000-0000D38F0000}"/>
    <cellStyle name="Обычный 2 2 2 4 2 5 2" xfId="10149" xr:uid="{00000000-0005-0000-0000-0000D48F0000}"/>
    <cellStyle name="Обычный 2 2 2 4 2 5 2 2" xfId="18789" xr:uid="{00000000-0005-0000-0000-0000D58F0000}"/>
    <cellStyle name="Обычный 2 2 2 4 2 5 2 2 2" xfId="44720" xr:uid="{00000000-0005-0000-0000-0000D68F0000}"/>
    <cellStyle name="Обычный 2 2 2 4 2 5 2 3" xfId="36080" xr:uid="{00000000-0005-0000-0000-0000D78F0000}"/>
    <cellStyle name="Обычный 2 2 2 4 2 5 3" xfId="5829" xr:uid="{00000000-0005-0000-0000-0000D88F0000}"/>
    <cellStyle name="Обычный 2 2 2 4 2 5 3 2" xfId="23109" xr:uid="{00000000-0005-0000-0000-0000D98F0000}"/>
    <cellStyle name="Обычный 2 2 2 4 2 5 3 2 2" xfId="49040" xr:uid="{00000000-0005-0000-0000-0000DA8F0000}"/>
    <cellStyle name="Обычный 2 2 2 4 2 5 3 3" xfId="31760" xr:uid="{00000000-0005-0000-0000-0000DB8F0000}"/>
    <cellStyle name="Обычный 2 2 2 4 2 5 4" xfId="14469" xr:uid="{00000000-0005-0000-0000-0000DC8F0000}"/>
    <cellStyle name="Обычный 2 2 2 4 2 5 4 2" xfId="40400" xr:uid="{00000000-0005-0000-0000-0000DD8F0000}"/>
    <cellStyle name="Обычный 2 2 2 4 2 5 5" xfId="27440" xr:uid="{00000000-0005-0000-0000-0000DE8F0000}"/>
    <cellStyle name="Обычный 2 2 2 4 2 6" xfId="2373" xr:uid="{00000000-0005-0000-0000-0000DF8F0000}"/>
    <cellStyle name="Обычный 2 2 2 4 2 6 2" xfId="11013" xr:uid="{00000000-0005-0000-0000-0000E08F0000}"/>
    <cellStyle name="Обычный 2 2 2 4 2 6 2 2" xfId="19653" xr:uid="{00000000-0005-0000-0000-0000E18F0000}"/>
    <cellStyle name="Обычный 2 2 2 4 2 6 2 2 2" xfId="45584" xr:uid="{00000000-0005-0000-0000-0000E28F0000}"/>
    <cellStyle name="Обычный 2 2 2 4 2 6 2 3" xfId="36944" xr:uid="{00000000-0005-0000-0000-0000E38F0000}"/>
    <cellStyle name="Обычный 2 2 2 4 2 6 3" xfId="6693" xr:uid="{00000000-0005-0000-0000-0000E48F0000}"/>
    <cellStyle name="Обычный 2 2 2 4 2 6 3 2" xfId="23973" xr:uid="{00000000-0005-0000-0000-0000E58F0000}"/>
    <cellStyle name="Обычный 2 2 2 4 2 6 3 2 2" xfId="49904" xr:uid="{00000000-0005-0000-0000-0000E68F0000}"/>
    <cellStyle name="Обычный 2 2 2 4 2 6 3 3" xfId="32624" xr:uid="{00000000-0005-0000-0000-0000E78F0000}"/>
    <cellStyle name="Обычный 2 2 2 4 2 6 4" xfId="15333" xr:uid="{00000000-0005-0000-0000-0000E88F0000}"/>
    <cellStyle name="Обычный 2 2 2 4 2 6 4 2" xfId="41264" xr:uid="{00000000-0005-0000-0000-0000E98F0000}"/>
    <cellStyle name="Обычный 2 2 2 4 2 6 5" xfId="28304" xr:uid="{00000000-0005-0000-0000-0000EA8F0000}"/>
    <cellStyle name="Обычный 2 2 2 4 2 7" xfId="3237" xr:uid="{00000000-0005-0000-0000-0000EB8F0000}"/>
    <cellStyle name="Обычный 2 2 2 4 2 7 2" xfId="11877" xr:uid="{00000000-0005-0000-0000-0000EC8F0000}"/>
    <cellStyle name="Обычный 2 2 2 4 2 7 2 2" xfId="20517" xr:uid="{00000000-0005-0000-0000-0000ED8F0000}"/>
    <cellStyle name="Обычный 2 2 2 4 2 7 2 2 2" xfId="46448" xr:uid="{00000000-0005-0000-0000-0000EE8F0000}"/>
    <cellStyle name="Обычный 2 2 2 4 2 7 2 3" xfId="37808" xr:uid="{00000000-0005-0000-0000-0000EF8F0000}"/>
    <cellStyle name="Обычный 2 2 2 4 2 7 3" xfId="7557" xr:uid="{00000000-0005-0000-0000-0000F08F0000}"/>
    <cellStyle name="Обычный 2 2 2 4 2 7 3 2" xfId="24837" xr:uid="{00000000-0005-0000-0000-0000F18F0000}"/>
    <cellStyle name="Обычный 2 2 2 4 2 7 3 2 2" xfId="50768" xr:uid="{00000000-0005-0000-0000-0000F28F0000}"/>
    <cellStyle name="Обычный 2 2 2 4 2 7 3 3" xfId="33488" xr:uid="{00000000-0005-0000-0000-0000F38F0000}"/>
    <cellStyle name="Обычный 2 2 2 4 2 7 4" xfId="16197" xr:uid="{00000000-0005-0000-0000-0000F48F0000}"/>
    <cellStyle name="Обычный 2 2 2 4 2 7 4 2" xfId="42128" xr:uid="{00000000-0005-0000-0000-0000F58F0000}"/>
    <cellStyle name="Обычный 2 2 2 4 2 7 5" xfId="29168" xr:uid="{00000000-0005-0000-0000-0000F68F0000}"/>
    <cellStyle name="Обычный 2 2 2 4 2 8" xfId="4101" xr:uid="{00000000-0005-0000-0000-0000F78F0000}"/>
    <cellStyle name="Обычный 2 2 2 4 2 8 2" xfId="12741" xr:uid="{00000000-0005-0000-0000-0000F88F0000}"/>
    <cellStyle name="Обычный 2 2 2 4 2 8 2 2" xfId="21381" xr:uid="{00000000-0005-0000-0000-0000F98F0000}"/>
    <cellStyle name="Обычный 2 2 2 4 2 8 2 2 2" xfId="47312" xr:uid="{00000000-0005-0000-0000-0000FA8F0000}"/>
    <cellStyle name="Обычный 2 2 2 4 2 8 2 3" xfId="38672" xr:uid="{00000000-0005-0000-0000-0000FB8F0000}"/>
    <cellStyle name="Обычный 2 2 2 4 2 8 3" xfId="8421" xr:uid="{00000000-0005-0000-0000-0000FC8F0000}"/>
    <cellStyle name="Обычный 2 2 2 4 2 8 3 2" xfId="25701" xr:uid="{00000000-0005-0000-0000-0000FD8F0000}"/>
    <cellStyle name="Обычный 2 2 2 4 2 8 3 2 2" xfId="51632" xr:uid="{00000000-0005-0000-0000-0000FE8F0000}"/>
    <cellStyle name="Обычный 2 2 2 4 2 8 3 3" xfId="34352" xr:uid="{00000000-0005-0000-0000-0000FF8F0000}"/>
    <cellStyle name="Обычный 2 2 2 4 2 8 4" xfId="17061" xr:uid="{00000000-0005-0000-0000-000000900000}"/>
    <cellStyle name="Обычный 2 2 2 4 2 8 4 2" xfId="42992" xr:uid="{00000000-0005-0000-0000-000001900000}"/>
    <cellStyle name="Обычный 2 2 2 4 2 8 5" xfId="30032" xr:uid="{00000000-0005-0000-0000-000002900000}"/>
    <cellStyle name="Обычный 2 2 2 4 2 9" xfId="9285" xr:uid="{00000000-0005-0000-0000-000003900000}"/>
    <cellStyle name="Обычный 2 2 2 4 2 9 2" xfId="17925" xr:uid="{00000000-0005-0000-0000-000004900000}"/>
    <cellStyle name="Обычный 2 2 2 4 2 9 2 2" xfId="43856" xr:uid="{00000000-0005-0000-0000-000005900000}"/>
    <cellStyle name="Обычный 2 2 2 4 2 9 3" xfId="35216" xr:uid="{00000000-0005-0000-0000-000006900000}"/>
    <cellStyle name="Обычный 2 2 2 4 3" xfId="641" xr:uid="{00000000-0005-0000-0000-000007900000}"/>
    <cellStyle name="Обычный 2 2 2 4 3 10" xfId="13611" xr:uid="{00000000-0005-0000-0000-000008900000}"/>
    <cellStyle name="Обычный 2 2 2 4 3 10 2" xfId="39542" xr:uid="{00000000-0005-0000-0000-000009900000}"/>
    <cellStyle name="Обычный 2 2 2 4 3 11" xfId="26582" xr:uid="{00000000-0005-0000-0000-00000A900000}"/>
    <cellStyle name="Обычный 2 2 2 4 3 2" xfId="642" xr:uid="{00000000-0005-0000-0000-00000B900000}"/>
    <cellStyle name="Обычный 2 2 2 4 3 2 2" xfId="1516" xr:uid="{00000000-0005-0000-0000-00000C900000}"/>
    <cellStyle name="Обычный 2 2 2 4 3 2 2 2" xfId="10156" xr:uid="{00000000-0005-0000-0000-00000D900000}"/>
    <cellStyle name="Обычный 2 2 2 4 3 2 2 2 2" xfId="18796" xr:uid="{00000000-0005-0000-0000-00000E900000}"/>
    <cellStyle name="Обычный 2 2 2 4 3 2 2 2 2 2" xfId="44727" xr:uid="{00000000-0005-0000-0000-00000F900000}"/>
    <cellStyle name="Обычный 2 2 2 4 3 2 2 2 3" xfId="36087" xr:uid="{00000000-0005-0000-0000-000010900000}"/>
    <cellStyle name="Обычный 2 2 2 4 3 2 2 3" xfId="5836" xr:uid="{00000000-0005-0000-0000-000011900000}"/>
    <cellStyle name="Обычный 2 2 2 4 3 2 2 3 2" xfId="23116" xr:uid="{00000000-0005-0000-0000-000012900000}"/>
    <cellStyle name="Обычный 2 2 2 4 3 2 2 3 2 2" xfId="49047" xr:uid="{00000000-0005-0000-0000-000013900000}"/>
    <cellStyle name="Обычный 2 2 2 4 3 2 2 3 3" xfId="31767" xr:uid="{00000000-0005-0000-0000-000014900000}"/>
    <cellStyle name="Обычный 2 2 2 4 3 2 2 4" xfId="14476" xr:uid="{00000000-0005-0000-0000-000015900000}"/>
    <cellStyle name="Обычный 2 2 2 4 3 2 2 4 2" xfId="40407" xr:uid="{00000000-0005-0000-0000-000016900000}"/>
    <cellStyle name="Обычный 2 2 2 4 3 2 2 5" xfId="27447" xr:uid="{00000000-0005-0000-0000-000017900000}"/>
    <cellStyle name="Обычный 2 2 2 4 3 2 3" xfId="2380" xr:uid="{00000000-0005-0000-0000-000018900000}"/>
    <cellStyle name="Обычный 2 2 2 4 3 2 3 2" xfId="11020" xr:uid="{00000000-0005-0000-0000-000019900000}"/>
    <cellStyle name="Обычный 2 2 2 4 3 2 3 2 2" xfId="19660" xr:uid="{00000000-0005-0000-0000-00001A900000}"/>
    <cellStyle name="Обычный 2 2 2 4 3 2 3 2 2 2" xfId="45591" xr:uid="{00000000-0005-0000-0000-00001B900000}"/>
    <cellStyle name="Обычный 2 2 2 4 3 2 3 2 3" xfId="36951" xr:uid="{00000000-0005-0000-0000-00001C900000}"/>
    <cellStyle name="Обычный 2 2 2 4 3 2 3 3" xfId="6700" xr:uid="{00000000-0005-0000-0000-00001D900000}"/>
    <cellStyle name="Обычный 2 2 2 4 3 2 3 3 2" xfId="23980" xr:uid="{00000000-0005-0000-0000-00001E900000}"/>
    <cellStyle name="Обычный 2 2 2 4 3 2 3 3 2 2" xfId="49911" xr:uid="{00000000-0005-0000-0000-00001F900000}"/>
    <cellStyle name="Обычный 2 2 2 4 3 2 3 3 3" xfId="32631" xr:uid="{00000000-0005-0000-0000-000020900000}"/>
    <cellStyle name="Обычный 2 2 2 4 3 2 3 4" xfId="15340" xr:uid="{00000000-0005-0000-0000-000021900000}"/>
    <cellStyle name="Обычный 2 2 2 4 3 2 3 4 2" xfId="41271" xr:uid="{00000000-0005-0000-0000-000022900000}"/>
    <cellStyle name="Обычный 2 2 2 4 3 2 3 5" xfId="28311" xr:uid="{00000000-0005-0000-0000-000023900000}"/>
    <cellStyle name="Обычный 2 2 2 4 3 2 4" xfId="3244" xr:uid="{00000000-0005-0000-0000-000024900000}"/>
    <cellStyle name="Обычный 2 2 2 4 3 2 4 2" xfId="11884" xr:uid="{00000000-0005-0000-0000-000025900000}"/>
    <cellStyle name="Обычный 2 2 2 4 3 2 4 2 2" xfId="20524" xr:uid="{00000000-0005-0000-0000-000026900000}"/>
    <cellStyle name="Обычный 2 2 2 4 3 2 4 2 2 2" xfId="46455" xr:uid="{00000000-0005-0000-0000-000027900000}"/>
    <cellStyle name="Обычный 2 2 2 4 3 2 4 2 3" xfId="37815" xr:uid="{00000000-0005-0000-0000-000028900000}"/>
    <cellStyle name="Обычный 2 2 2 4 3 2 4 3" xfId="7564" xr:uid="{00000000-0005-0000-0000-000029900000}"/>
    <cellStyle name="Обычный 2 2 2 4 3 2 4 3 2" xfId="24844" xr:uid="{00000000-0005-0000-0000-00002A900000}"/>
    <cellStyle name="Обычный 2 2 2 4 3 2 4 3 2 2" xfId="50775" xr:uid="{00000000-0005-0000-0000-00002B900000}"/>
    <cellStyle name="Обычный 2 2 2 4 3 2 4 3 3" xfId="33495" xr:uid="{00000000-0005-0000-0000-00002C900000}"/>
    <cellStyle name="Обычный 2 2 2 4 3 2 4 4" xfId="16204" xr:uid="{00000000-0005-0000-0000-00002D900000}"/>
    <cellStyle name="Обычный 2 2 2 4 3 2 4 4 2" xfId="42135" xr:uid="{00000000-0005-0000-0000-00002E900000}"/>
    <cellStyle name="Обычный 2 2 2 4 3 2 4 5" xfId="29175" xr:uid="{00000000-0005-0000-0000-00002F900000}"/>
    <cellStyle name="Обычный 2 2 2 4 3 2 5" xfId="4108" xr:uid="{00000000-0005-0000-0000-000030900000}"/>
    <cellStyle name="Обычный 2 2 2 4 3 2 5 2" xfId="12748" xr:uid="{00000000-0005-0000-0000-000031900000}"/>
    <cellStyle name="Обычный 2 2 2 4 3 2 5 2 2" xfId="21388" xr:uid="{00000000-0005-0000-0000-000032900000}"/>
    <cellStyle name="Обычный 2 2 2 4 3 2 5 2 2 2" xfId="47319" xr:uid="{00000000-0005-0000-0000-000033900000}"/>
    <cellStyle name="Обычный 2 2 2 4 3 2 5 2 3" xfId="38679" xr:uid="{00000000-0005-0000-0000-000034900000}"/>
    <cellStyle name="Обычный 2 2 2 4 3 2 5 3" xfId="8428" xr:uid="{00000000-0005-0000-0000-000035900000}"/>
    <cellStyle name="Обычный 2 2 2 4 3 2 5 3 2" xfId="25708" xr:uid="{00000000-0005-0000-0000-000036900000}"/>
    <cellStyle name="Обычный 2 2 2 4 3 2 5 3 2 2" xfId="51639" xr:uid="{00000000-0005-0000-0000-000037900000}"/>
    <cellStyle name="Обычный 2 2 2 4 3 2 5 3 3" xfId="34359" xr:uid="{00000000-0005-0000-0000-000038900000}"/>
    <cellStyle name="Обычный 2 2 2 4 3 2 5 4" xfId="17068" xr:uid="{00000000-0005-0000-0000-000039900000}"/>
    <cellStyle name="Обычный 2 2 2 4 3 2 5 4 2" xfId="42999" xr:uid="{00000000-0005-0000-0000-00003A900000}"/>
    <cellStyle name="Обычный 2 2 2 4 3 2 5 5" xfId="30039" xr:uid="{00000000-0005-0000-0000-00003B900000}"/>
    <cellStyle name="Обычный 2 2 2 4 3 2 6" xfId="9292" xr:uid="{00000000-0005-0000-0000-00003C900000}"/>
    <cellStyle name="Обычный 2 2 2 4 3 2 6 2" xfId="17932" xr:uid="{00000000-0005-0000-0000-00003D900000}"/>
    <cellStyle name="Обычный 2 2 2 4 3 2 6 2 2" xfId="43863" xr:uid="{00000000-0005-0000-0000-00003E900000}"/>
    <cellStyle name="Обычный 2 2 2 4 3 2 6 3" xfId="35223" xr:uid="{00000000-0005-0000-0000-00003F900000}"/>
    <cellStyle name="Обычный 2 2 2 4 3 2 7" xfId="4972" xr:uid="{00000000-0005-0000-0000-000040900000}"/>
    <cellStyle name="Обычный 2 2 2 4 3 2 7 2" xfId="22252" xr:uid="{00000000-0005-0000-0000-000041900000}"/>
    <cellStyle name="Обычный 2 2 2 4 3 2 7 2 2" xfId="48183" xr:uid="{00000000-0005-0000-0000-000042900000}"/>
    <cellStyle name="Обычный 2 2 2 4 3 2 7 3" xfId="30903" xr:uid="{00000000-0005-0000-0000-000043900000}"/>
    <cellStyle name="Обычный 2 2 2 4 3 2 8" xfId="13612" xr:uid="{00000000-0005-0000-0000-000044900000}"/>
    <cellStyle name="Обычный 2 2 2 4 3 2 8 2" xfId="39543" xr:uid="{00000000-0005-0000-0000-000045900000}"/>
    <cellStyle name="Обычный 2 2 2 4 3 2 9" xfId="26583" xr:uid="{00000000-0005-0000-0000-000046900000}"/>
    <cellStyle name="Обычный 2 2 2 4 3 3" xfId="643" xr:uid="{00000000-0005-0000-0000-000047900000}"/>
    <cellStyle name="Обычный 2 2 2 4 3 3 2" xfId="1517" xr:uid="{00000000-0005-0000-0000-000048900000}"/>
    <cellStyle name="Обычный 2 2 2 4 3 3 2 2" xfId="10157" xr:uid="{00000000-0005-0000-0000-000049900000}"/>
    <cellStyle name="Обычный 2 2 2 4 3 3 2 2 2" xfId="18797" xr:uid="{00000000-0005-0000-0000-00004A900000}"/>
    <cellStyle name="Обычный 2 2 2 4 3 3 2 2 2 2" xfId="44728" xr:uid="{00000000-0005-0000-0000-00004B900000}"/>
    <cellStyle name="Обычный 2 2 2 4 3 3 2 2 3" xfId="36088" xr:uid="{00000000-0005-0000-0000-00004C900000}"/>
    <cellStyle name="Обычный 2 2 2 4 3 3 2 3" xfId="5837" xr:uid="{00000000-0005-0000-0000-00004D900000}"/>
    <cellStyle name="Обычный 2 2 2 4 3 3 2 3 2" xfId="23117" xr:uid="{00000000-0005-0000-0000-00004E900000}"/>
    <cellStyle name="Обычный 2 2 2 4 3 3 2 3 2 2" xfId="49048" xr:uid="{00000000-0005-0000-0000-00004F900000}"/>
    <cellStyle name="Обычный 2 2 2 4 3 3 2 3 3" xfId="31768" xr:uid="{00000000-0005-0000-0000-000050900000}"/>
    <cellStyle name="Обычный 2 2 2 4 3 3 2 4" xfId="14477" xr:uid="{00000000-0005-0000-0000-000051900000}"/>
    <cellStyle name="Обычный 2 2 2 4 3 3 2 4 2" xfId="40408" xr:uid="{00000000-0005-0000-0000-000052900000}"/>
    <cellStyle name="Обычный 2 2 2 4 3 3 2 5" xfId="27448" xr:uid="{00000000-0005-0000-0000-000053900000}"/>
    <cellStyle name="Обычный 2 2 2 4 3 3 3" xfId="2381" xr:uid="{00000000-0005-0000-0000-000054900000}"/>
    <cellStyle name="Обычный 2 2 2 4 3 3 3 2" xfId="11021" xr:uid="{00000000-0005-0000-0000-000055900000}"/>
    <cellStyle name="Обычный 2 2 2 4 3 3 3 2 2" xfId="19661" xr:uid="{00000000-0005-0000-0000-000056900000}"/>
    <cellStyle name="Обычный 2 2 2 4 3 3 3 2 2 2" xfId="45592" xr:uid="{00000000-0005-0000-0000-000057900000}"/>
    <cellStyle name="Обычный 2 2 2 4 3 3 3 2 3" xfId="36952" xr:uid="{00000000-0005-0000-0000-000058900000}"/>
    <cellStyle name="Обычный 2 2 2 4 3 3 3 3" xfId="6701" xr:uid="{00000000-0005-0000-0000-000059900000}"/>
    <cellStyle name="Обычный 2 2 2 4 3 3 3 3 2" xfId="23981" xr:uid="{00000000-0005-0000-0000-00005A900000}"/>
    <cellStyle name="Обычный 2 2 2 4 3 3 3 3 2 2" xfId="49912" xr:uid="{00000000-0005-0000-0000-00005B900000}"/>
    <cellStyle name="Обычный 2 2 2 4 3 3 3 3 3" xfId="32632" xr:uid="{00000000-0005-0000-0000-00005C900000}"/>
    <cellStyle name="Обычный 2 2 2 4 3 3 3 4" xfId="15341" xr:uid="{00000000-0005-0000-0000-00005D900000}"/>
    <cellStyle name="Обычный 2 2 2 4 3 3 3 4 2" xfId="41272" xr:uid="{00000000-0005-0000-0000-00005E900000}"/>
    <cellStyle name="Обычный 2 2 2 4 3 3 3 5" xfId="28312" xr:uid="{00000000-0005-0000-0000-00005F900000}"/>
    <cellStyle name="Обычный 2 2 2 4 3 3 4" xfId="3245" xr:uid="{00000000-0005-0000-0000-000060900000}"/>
    <cellStyle name="Обычный 2 2 2 4 3 3 4 2" xfId="11885" xr:uid="{00000000-0005-0000-0000-000061900000}"/>
    <cellStyle name="Обычный 2 2 2 4 3 3 4 2 2" xfId="20525" xr:uid="{00000000-0005-0000-0000-000062900000}"/>
    <cellStyle name="Обычный 2 2 2 4 3 3 4 2 2 2" xfId="46456" xr:uid="{00000000-0005-0000-0000-000063900000}"/>
    <cellStyle name="Обычный 2 2 2 4 3 3 4 2 3" xfId="37816" xr:uid="{00000000-0005-0000-0000-000064900000}"/>
    <cellStyle name="Обычный 2 2 2 4 3 3 4 3" xfId="7565" xr:uid="{00000000-0005-0000-0000-000065900000}"/>
    <cellStyle name="Обычный 2 2 2 4 3 3 4 3 2" xfId="24845" xr:uid="{00000000-0005-0000-0000-000066900000}"/>
    <cellStyle name="Обычный 2 2 2 4 3 3 4 3 2 2" xfId="50776" xr:uid="{00000000-0005-0000-0000-000067900000}"/>
    <cellStyle name="Обычный 2 2 2 4 3 3 4 3 3" xfId="33496" xr:uid="{00000000-0005-0000-0000-000068900000}"/>
    <cellStyle name="Обычный 2 2 2 4 3 3 4 4" xfId="16205" xr:uid="{00000000-0005-0000-0000-000069900000}"/>
    <cellStyle name="Обычный 2 2 2 4 3 3 4 4 2" xfId="42136" xr:uid="{00000000-0005-0000-0000-00006A900000}"/>
    <cellStyle name="Обычный 2 2 2 4 3 3 4 5" xfId="29176" xr:uid="{00000000-0005-0000-0000-00006B900000}"/>
    <cellStyle name="Обычный 2 2 2 4 3 3 5" xfId="4109" xr:uid="{00000000-0005-0000-0000-00006C900000}"/>
    <cellStyle name="Обычный 2 2 2 4 3 3 5 2" xfId="12749" xr:uid="{00000000-0005-0000-0000-00006D900000}"/>
    <cellStyle name="Обычный 2 2 2 4 3 3 5 2 2" xfId="21389" xr:uid="{00000000-0005-0000-0000-00006E900000}"/>
    <cellStyle name="Обычный 2 2 2 4 3 3 5 2 2 2" xfId="47320" xr:uid="{00000000-0005-0000-0000-00006F900000}"/>
    <cellStyle name="Обычный 2 2 2 4 3 3 5 2 3" xfId="38680" xr:uid="{00000000-0005-0000-0000-000070900000}"/>
    <cellStyle name="Обычный 2 2 2 4 3 3 5 3" xfId="8429" xr:uid="{00000000-0005-0000-0000-000071900000}"/>
    <cellStyle name="Обычный 2 2 2 4 3 3 5 3 2" xfId="25709" xr:uid="{00000000-0005-0000-0000-000072900000}"/>
    <cellStyle name="Обычный 2 2 2 4 3 3 5 3 2 2" xfId="51640" xr:uid="{00000000-0005-0000-0000-000073900000}"/>
    <cellStyle name="Обычный 2 2 2 4 3 3 5 3 3" xfId="34360" xr:uid="{00000000-0005-0000-0000-000074900000}"/>
    <cellStyle name="Обычный 2 2 2 4 3 3 5 4" xfId="17069" xr:uid="{00000000-0005-0000-0000-000075900000}"/>
    <cellStyle name="Обычный 2 2 2 4 3 3 5 4 2" xfId="43000" xr:uid="{00000000-0005-0000-0000-000076900000}"/>
    <cellStyle name="Обычный 2 2 2 4 3 3 5 5" xfId="30040" xr:uid="{00000000-0005-0000-0000-000077900000}"/>
    <cellStyle name="Обычный 2 2 2 4 3 3 6" xfId="9293" xr:uid="{00000000-0005-0000-0000-000078900000}"/>
    <cellStyle name="Обычный 2 2 2 4 3 3 6 2" xfId="17933" xr:uid="{00000000-0005-0000-0000-000079900000}"/>
    <cellStyle name="Обычный 2 2 2 4 3 3 6 2 2" xfId="43864" xr:uid="{00000000-0005-0000-0000-00007A900000}"/>
    <cellStyle name="Обычный 2 2 2 4 3 3 6 3" xfId="35224" xr:uid="{00000000-0005-0000-0000-00007B900000}"/>
    <cellStyle name="Обычный 2 2 2 4 3 3 7" xfId="4973" xr:uid="{00000000-0005-0000-0000-00007C900000}"/>
    <cellStyle name="Обычный 2 2 2 4 3 3 7 2" xfId="22253" xr:uid="{00000000-0005-0000-0000-00007D900000}"/>
    <cellStyle name="Обычный 2 2 2 4 3 3 7 2 2" xfId="48184" xr:uid="{00000000-0005-0000-0000-00007E900000}"/>
    <cellStyle name="Обычный 2 2 2 4 3 3 7 3" xfId="30904" xr:uid="{00000000-0005-0000-0000-00007F900000}"/>
    <cellStyle name="Обычный 2 2 2 4 3 3 8" xfId="13613" xr:uid="{00000000-0005-0000-0000-000080900000}"/>
    <cellStyle name="Обычный 2 2 2 4 3 3 8 2" xfId="39544" xr:uid="{00000000-0005-0000-0000-000081900000}"/>
    <cellStyle name="Обычный 2 2 2 4 3 3 9" xfId="26584" xr:uid="{00000000-0005-0000-0000-000082900000}"/>
    <cellStyle name="Обычный 2 2 2 4 3 4" xfId="1515" xr:uid="{00000000-0005-0000-0000-000083900000}"/>
    <cellStyle name="Обычный 2 2 2 4 3 4 2" xfId="10155" xr:uid="{00000000-0005-0000-0000-000084900000}"/>
    <cellStyle name="Обычный 2 2 2 4 3 4 2 2" xfId="18795" xr:uid="{00000000-0005-0000-0000-000085900000}"/>
    <cellStyle name="Обычный 2 2 2 4 3 4 2 2 2" xfId="44726" xr:uid="{00000000-0005-0000-0000-000086900000}"/>
    <cellStyle name="Обычный 2 2 2 4 3 4 2 3" xfId="36086" xr:uid="{00000000-0005-0000-0000-000087900000}"/>
    <cellStyle name="Обычный 2 2 2 4 3 4 3" xfId="5835" xr:uid="{00000000-0005-0000-0000-000088900000}"/>
    <cellStyle name="Обычный 2 2 2 4 3 4 3 2" xfId="23115" xr:uid="{00000000-0005-0000-0000-000089900000}"/>
    <cellStyle name="Обычный 2 2 2 4 3 4 3 2 2" xfId="49046" xr:uid="{00000000-0005-0000-0000-00008A900000}"/>
    <cellStyle name="Обычный 2 2 2 4 3 4 3 3" xfId="31766" xr:uid="{00000000-0005-0000-0000-00008B900000}"/>
    <cellStyle name="Обычный 2 2 2 4 3 4 4" xfId="14475" xr:uid="{00000000-0005-0000-0000-00008C900000}"/>
    <cellStyle name="Обычный 2 2 2 4 3 4 4 2" xfId="40406" xr:uid="{00000000-0005-0000-0000-00008D900000}"/>
    <cellStyle name="Обычный 2 2 2 4 3 4 5" xfId="27446" xr:uid="{00000000-0005-0000-0000-00008E900000}"/>
    <cellStyle name="Обычный 2 2 2 4 3 5" xfId="2379" xr:uid="{00000000-0005-0000-0000-00008F900000}"/>
    <cellStyle name="Обычный 2 2 2 4 3 5 2" xfId="11019" xr:uid="{00000000-0005-0000-0000-000090900000}"/>
    <cellStyle name="Обычный 2 2 2 4 3 5 2 2" xfId="19659" xr:uid="{00000000-0005-0000-0000-000091900000}"/>
    <cellStyle name="Обычный 2 2 2 4 3 5 2 2 2" xfId="45590" xr:uid="{00000000-0005-0000-0000-000092900000}"/>
    <cellStyle name="Обычный 2 2 2 4 3 5 2 3" xfId="36950" xr:uid="{00000000-0005-0000-0000-000093900000}"/>
    <cellStyle name="Обычный 2 2 2 4 3 5 3" xfId="6699" xr:uid="{00000000-0005-0000-0000-000094900000}"/>
    <cellStyle name="Обычный 2 2 2 4 3 5 3 2" xfId="23979" xr:uid="{00000000-0005-0000-0000-000095900000}"/>
    <cellStyle name="Обычный 2 2 2 4 3 5 3 2 2" xfId="49910" xr:uid="{00000000-0005-0000-0000-000096900000}"/>
    <cellStyle name="Обычный 2 2 2 4 3 5 3 3" xfId="32630" xr:uid="{00000000-0005-0000-0000-000097900000}"/>
    <cellStyle name="Обычный 2 2 2 4 3 5 4" xfId="15339" xr:uid="{00000000-0005-0000-0000-000098900000}"/>
    <cellStyle name="Обычный 2 2 2 4 3 5 4 2" xfId="41270" xr:uid="{00000000-0005-0000-0000-000099900000}"/>
    <cellStyle name="Обычный 2 2 2 4 3 5 5" xfId="28310" xr:uid="{00000000-0005-0000-0000-00009A900000}"/>
    <cellStyle name="Обычный 2 2 2 4 3 6" xfId="3243" xr:uid="{00000000-0005-0000-0000-00009B900000}"/>
    <cellStyle name="Обычный 2 2 2 4 3 6 2" xfId="11883" xr:uid="{00000000-0005-0000-0000-00009C900000}"/>
    <cellStyle name="Обычный 2 2 2 4 3 6 2 2" xfId="20523" xr:uid="{00000000-0005-0000-0000-00009D900000}"/>
    <cellStyle name="Обычный 2 2 2 4 3 6 2 2 2" xfId="46454" xr:uid="{00000000-0005-0000-0000-00009E900000}"/>
    <cellStyle name="Обычный 2 2 2 4 3 6 2 3" xfId="37814" xr:uid="{00000000-0005-0000-0000-00009F900000}"/>
    <cellStyle name="Обычный 2 2 2 4 3 6 3" xfId="7563" xr:uid="{00000000-0005-0000-0000-0000A0900000}"/>
    <cellStyle name="Обычный 2 2 2 4 3 6 3 2" xfId="24843" xr:uid="{00000000-0005-0000-0000-0000A1900000}"/>
    <cellStyle name="Обычный 2 2 2 4 3 6 3 2 2" xfId="50774" xr:uid="{00000000-0005-0000-0000-0000A2900000}"/>
    <cellStyle name="Обычный 2 2 2 4 3 6 3 3" xfId="33494" xr:uid="{00000000-0005-0000-0000-0000A3900000}"/>
    <cellStyle name="Обычный 2 2 2 4 3 6 4" xfId="16203" xr:uid="{00000000-0005-0000-0000-0000A4900000}"/>
    <cellStyle name="Обычный 2 2 2 4 3 6 4 2" xfId="42134" xr:uid="{00000000-0005-0000-0000-0000A5900000}"/>
    <cellStyle name="Обычный 2 2 2 4 3 6 5" xfId="29174" xr:uid="{00000000-0005-0000-0000-0000A6900000}"/>
    <cellStyle name="Обычный 2 2 2 4 3 7" xfId="4107" xr:uid="{00000000-0005-0000-0000-0000A7900000}"/>
    <cellStyle name="Обычный 2 2 2 4 3 7 2" xfId="12747" xr:uid="{00000000-0005-0000-0000-0000A8900000}"/>
    <cellStyle name="Обычный 2 2 2 4 3 7 2 2" xfId="21387" xr:uid="{00000000-0005-0000-0000-0000A9900000}"/>
    <cellStyle name="Обычный 2 2 2 4 3 7 2 2 2" xfId="47318" xr:uid="{00000000-0005-0000-0000-0000AA900000}"/>
    <cellStyle name="Обычный 2 2 2 4 3 7 2 3" xfId="38678" xr:uid="{00000000-0005-0000-0000-0000AB900000}"/>
    <cellStyle name="Обычный 2 2 2 4 3 7 3" xfId="8427" xr:uid="{00000000-0005-0000-0000-0000AC900000}"/>
    <cellStyle name="Обычный 2 2 2 4 3 7 3 2" xfId="25707" xr:uid="{00000000-0005-0000-0000-0000AD900000}"/>
    <cellStyle name="Обычный 2 2 2 4 3 7 3 2 2" xfId="51638" xr:uid="{00000000-0005-0000-0000-0000AE900000}"/>
    <cellStyle name="Обычный 2 2 2 4 3 7 3 3" xfId="34358" xr:uid="{00000000-0005-0000-0000-0000AF900000}"/>
    <cellStyle name="Обычный 2 2 2 4 3 7 4" xfId="17067" xr:uid="{00000000-0005-0000-0000-0000B0900000}"/>
    <cellStyle name="Обычный 2 2 2 4 3 7 4 2" xfId="42998" xr:uid="{00000000-0005-0000-0000-0000B1900000}"/>
    <cellStyle name="Обычный 2 2 2 4 3 7 5" xfId="30038" xr:uid="{00000000-0005-0000-0000-0000B2900000}"/>
    <cellStyle name="Обычный 2 2 2 4 3 8" xfId="9291" xr:uid="{00000000-0005-0000-0000-0000B3900000}"/>
    <cellStyle name="Обычный 2 2 2 4 3 8 2" xfId="17931" xr:uid="{00000000-0005-0000-0000-0000B4900000}"/>
    <cellStyle name="Обычный 2 2 2 4 3 8 2 2" xfId="43862" xr:uid="{00000000-0005-0000-0000-0000B5900000}"/>
    <cellStyle name="Обычный 2 2 2 4 3 8 3" xfId="35222" xr:uid="{00000000-0005-0000-0000-0000B6900000}"/>
    <cellStyle name="Обычный 2 2 2 4 3 9" xfId="4971" xr:uid="{00000000-0005-0000-0000-0000B7900000}"/>
    <cellStyle name="Обычный 2 2 2 4 3 9 2" xfId="22251" xr:uid="{00000000-0005-0000-0000-0000B8900000}"/>
    <cellStyle name="Обычный 2 2 2 4 3 9 2 2" xfId="48182" xr:uid="{00000000-0005-0000-0000-0000B9900000}"/>
    <cellStyle name="Обычный 2 2 2 4 3 9 3" xfId="30902" xr:uid="{00000000-0005-0000-0000-0000BA900000}"/>
    <cellStyle name="Обычный 2 2 2 4 4" xfId="644" xr:uid="{00000000-0005-0000-0000-0000BB900000}"/>
    <cellStyle name="Обычный 2 2 2 4 4 2" xfId="1518" xr:uid="{00000000-0005-0000-0000-0000BC900000}"/>
    <cellStyle name="Обычный 2 2 2 4 4 2 2" xfId="10158" xr:uid="{00000000-0005-0000-0000-0000BD900000}"/>
    <cellStyle name="Обычный 2 2 2 4 4 2 2 2" xfId="18798" xr:uid="{00000000-0005-0000-0000-0000BE900000}"/>
    <cellStyle name="Обычный 2 2 2 4 4 2 2 2 2" xfId="44729" xr:uid="{00000000-0005-0000-0000-0000BF900000}"/>
    <cellStyle name="Обычный 2 2 2 4 4 2 2 3" xfId="36089" xr:uid="{00000000-0005-0000-0000-0000C0900000}"/>
    <cellStyle name="Обычный 2 2 2 4 4 2 3" xfId="5838" xr:uid="{00000000-0005-0000-0000-0000C1900000}"/>
    <cellStyle name="Обычный 2 2 2 4 4 2 3 2" xfId="23118" xr:uid="{00000000-0005-0000-0000-0000C2900000}"/>
    <cellStyle name="Обычный 2 2 2 4 4 2 3 2 2" xfId="49049" xr:uid="{00000000-0005-0000-0000-0000C3900000}"/>
    <cellStyle name="Обычный 2 2 2 4 4 2 3 3" xfId="31769" xr:uid="{00000000-0005-0000-0000-0000C4900000}"/>
    <cellStyle name="Обычный 2 2 2 4 4 2 4" xfId="14478" xr:uid="{00000000-0005-0000-0000-0000C5900000}"/>
    <cellStyle name="Обычный 2 2 2 4 4 2 4 2" xfId="40409" xr:uid="{00000000-0005-0000-0000-0000C6900000}"/>
    <cellStyle name="Обычный 2 2 2 4 4 2 5" xfId="27449" xr:uid="{00000000-0005-0000-0000-0000C7900000}"/>
    <cellStyle name="Обычный 2 2 2 4 4 3" xfId="2382" xr:uid="{00000000-0005-0000-0000-0000C8900000}"/>
    <cellStyle name="Обычный 2 2 2 4 4 3 2" xfId="11022" xr:uid="{00000000-0005-0000-0000-0000C9900000}"/>
    <cellStyle name="Обычный 2 2 2 4 4 3 2 2" xfId="19662" xr:uid="{00000000-0005-0000-0000-0000CA900000}"/>
    <cellStyle name="Обычный 2 2 2 4 4 3 2 2 2" xfId="45593" xr:uid="{00000000-0005-0000-0000-0000CB900000}"/>
    <cellStyle name="Обычный 2 2 2 4 4 3 2 3" xfId="36953" xr:uid="{00000000-0005-0000-0000-0000CC900000}"/>
    <cellStyle name="Обычный 2 2 2 4 4 3 3" xfId="6702" xr:uid="{00000000-0005-0000-0000-0000CD900000}"/>
    <cellStyle name="Обычный 2 2 2 4 4 3 3 2" xfId="23982" xr:uid="{00000000-0005-0000-0000-0000CE900000}"/>
    <cellStyle name="Обычный 2 2 2 4 4 3 3 2 2" xfId="49913" xr:uid="{00000000-0005-0000-0000-0000CF900000}"/>
    <cellStyle name="Обычный 2 2 2 4 4 3 3 3" xfId="32633" xr:uid="{00000000-0005-0000-0000-0000D0900000}"/>
    <cellStyle name="Обычный 2 2 2 4 4 3 4" xfId="15342" xr:uid="{00000000-0005-0000-0000-0000D1900000}"/>
    <cellStyle name="Обычный 2 2 2 4 4 3 4 2" xfId="41273" xr:uid="{00000000-0005-0000-0000-0000D2900000}"/>
    <cellStyle name="Обычный 2 2 2 4 4 3 5" xfId="28313" xr:uid="{00000000-0005-0000-0000-0000D3900000}"/>
    <cellStyle name="Обычный 2 2 2 4 4 4" xfId="3246" xr:uid="{00000000-0005-0000-0000-0000D4900000}"/>
    <cellStyle name="Обычный 2 2 2 4 4 4 2" xfId="11886" xr:uid="{00000000-0005-0000-0000-0000D5900000}"/>
    <cellStyle name="Обычный 2 2 2 4 4 4 2 2" xfId="20526" xr:uid="{00000000-0005-0000-0000-0000D6900000}"/>
    <cellStyle name="Обычный 2 2 2 4 4 4 2 2 2" xfId="46457" xr:uid="{00000000-0005-0000-0000-0000D7900000}"/>
    <cellStyle name="Обычный 2 2 2 4 4 4 2 3" xfId="37817" xr:uid="{00000000-0005-0000-0000-0000D8900000}"/>
    <cellStyle name="Обычный 2 2 2 4 4 4 3" xfId="7566" xr:uid="{00000000-0005-0000-0000-0000D9900000}"/>
    <cellStyle name="Обычный 2 2 2 4 4 4 3 2" xfId="24846" xr:uid="{00000000-0005-0000-0000-0000DA900000}"/>
    <cellStyle name="Обычный 2 2 2 4 4 4 3 2 2" xfId="50777" xr:uid="{00000000-0005-0000-0000-0000DB900000}"/>
    <cellStyle name="Обычный 2 2 2 4 4 4 3 3" xfId="33497" xr:uid="{00000000-0005-0000-0000-0000DC900000}"/>
    <cellStyle name="Обычный 2 2 2 4 4 4 4" xfId="16206" xr:uid="{00000000-0005-0000-0000-0000DD900000}"/>
    <cellStyle name="Обычный 2 2 2 4 4 4 4 2" xfId="42137" xr:uid="{00000000-0005-0000-0000-0000DE900000}"/>
    <cellStyle name="Обычный 2 2 2 4 4 4 5" xfId="29177" xr:uid="{00000000-0005-0000-0000-0000DF900000}"/>
    <cellStyle name="Обычный 2 2 2 4 4 5" xfId="4110" xr:uid="{00000000-0005-0000-0000-0000E0900000}"/>
    <cellStyle name="Обычный 2 2 2 4 4 5 2" xfId="12750" xr:uid="{00000000-0005-0000-0000-0000E1900000}"/>
    <cellStyle name="Обычный 2 2 2 4 4 5 2 2" xfId="21390" xr:uid="{00000000-0005-0000-0000-0000E2900000}"/>
    <cellStyle name="Обычный 2 2 2 4 4 5 2 2 2" xfId="47321" xr:uid="{00000000-0005-0000-0000-0000E3900000}"/>
    <cellStyle name="Обычный 2 2 2 4 4 5 2 3" xfId="38681" xr:uid="{00000000-0005-0000-0000-0000E4900000}"/>
    <cellStyle name="Обычный 2 2 2 4 4 5 3" xfId="8430" xr:uid="{00000000-0005-0000-0000-0000E5900000}"/>
    <cellStyle name="Обычный 2 2 2 4 4 5 3 2" xfId="25710" xr:uid="{00000000-0005-0000-0000-0000E6900000}"/>
    <cellStyle name="Обычный 2 2 2 4 4 5 3 2 2" xfId="51641" xr:uid="{00000000-0005-0000-0000-0000E7900000}"/>
    <cellStyle name="Обычный 2 2 2 4 4 5 3 3" xfId="34361" xr:uid="{00000000-0005-0000-0000-0000E8900000}"/>
    <cellStyle name="Обычный 2 2 2 4 4 5 4" xfId="17070" xr:uid="{00000000-0005-0000-0000-0000E9900000}"/>
    <cellStyle name="Обычный 2 2 2 4 4 5 4 2" xfId="43001" xr:uid="{00000000-0005-0000-0000-0000EA900000}"/>
    <cellStyle name="Обычный 2 2 2 4 4 5 5" xfId="30041" xr:uid="{00000000-0005-0000-0000-0000EB900000}"/>
    <cellStyle name="Обычный 2 2 2 4 4 6" xfId="9294" xr:uid="{00000000-0005-0000-0000-0000EC900000}"/>
    <cellStyle name="Обычный 2 2 2 4 4 6 2" xfId="17934" xr:uid="{00000000-0005-0000-0000-0000ED900000}"/>
    <cellStyle name="Обычный 2 2 2 4 4 6 2 2" xfId="43865" xr:uid="{00000000-0005-0000-0000-0000EE900000}"/>
    <cellStyle name="Обычный 2 2 2 4 4 6 3" xfId="35225" xr:uid="{00000000-0005-0000-0000-0000EF900000}"/>
    <cellStyle name="Обычный 2 2 2 4 4 7" xfId="4974" xr:uid="{00000000-0005-0000-0000-0000F0900000}"/>
    <cellStyle name="Обычный 2 2 2 4 4 7 2" xfId="22254" xr:uid="{00000000-0005-0000-0000-0000F1900000}"/>
    <cellStyle name="Обычный 2 2 2 4 4 7 2 2" xfId="48185" xr:uid="{00000000-0005-0000-0000-0000F2900000}"/>
    <cellStyle name="Обычный 2 2 2 4 4 7 3" xfId="30905" xr:uid="{00000000-0005-0000-0000-0000F3900000}"/>
    <cellStyle name="Обычный 2 2 2 4 4 8" xfId="13614" xr:uid="{00000000-0005-0000-0000-0000F4900000}"/>
    <cellStyle name="Обычный 2 2 2 4 4 8 2" xfId="39545" xr:uid="{00000000-0005-0000-0000-0000F5900000}"/>
    <cellStyle name="Обычный 2 2 2 4 4 9" xfId="26585" xr:uid="{00000000-0005-0000-0000-0000F6900000}"/>
    <cellStyle name="Обычный 2 2 2 4 5" xfId="645" xr:uid="{00000000-0005-0000-0000-0000F7900000}"/>
    <cellStyle name="Обычный 2 2 2 4 5 2" xfId="1519" xr:uid="{00000000-0005-0000-0000-0000F8900000}"/>
    <cellStyle name="Обычный 2 2 2 4 5 2 2" xfId="10159" xr:uid="{00000000-0005-0000-0000-0000F9900000}"/>
    <cellStyle name="Обычный 2 2 2 4 5 2 2 2" xfId="18799" xr:uid="{00000000-0005-0000-0000-0000FA900000}"/>
    <cellStyle name="Обычный 2 2 2 4 5 2 2 2 2" xfId="44730" xr:uid="{00000000-0005-0000-0000-0000FB900000}"/>
    <cellStyle name="Обычный 2 2 2 4 5 2 2 3" xfId="36090" xr:uid="{00000000-0005-0000-0000-0000FC900000}"/>
    <cellStyle name="Обычный 2 2 2 4 5 2 3" xfId="5839" xr:uid="{00000000-0005-0000-0000-0000FD900000}"/>
    <cellStyle name="Обычный 2 2 2 4 5 2 3 2" xfId="23119" xr:uid="{00000000-0005-0000-0000-0000FE900000}"/>
    <cellStyle name="Обычный 2 2 2 4 5 2 3 2 2" xfId="49050" xr:uid="{00000000-0005-0000-0000-0000FF900000}"/>
    <cellStyle name="Обычный 2 2 2 4 5 2 3 3" xfId="31770" xr:uid="{00000000-0005-0000-0000-000000910000}"/>
    <cellStyle name="Обычный 2 2 2 4 5 2 4" xfId="14479" xr:uid="{00000000-0005-0000-0000-000001910000}"/>
    <cellStyle name="Обычный 2 2 2 4 5 2 4 2" xfId="40410" xr:uid="{00000000-0005-0000-0000-000002910000}"/>
    <cellStyle name="Обычный 2 2 2 4 5 2 5" xfId="27450" xr:uid="{00000000-0005-0000-0000-000003910000}"/>
    <cellStyle name="Обычный 2 2 2 4 5 3" xfId="2383" xr:uid="{00000000-0005-0000-0000-000004910000}"/>
    <cellStyle name="Обычный 2 2 2 4 5 3 2" xfId="11023" xr:uid="{00000000-0005-0000-0000-000005910000}"/>
    <cellStyle name="Обычный 2 2 2 4 5 3 2 2" xfId="19663" xr:uid="{00000000-0005-0000-0000-000006910000}"/>
    <cellStyle name="Обычный 2 2 2 4 5 3 2 2 2" xfId="45594" xr:uid="{00000000-0005-0000-0000-000007910000}"/>
    <cellStyle name="Обычный 2 2 2 4 5 3 2 3" xfId="36954" xr:uid="{00000000-0005-0000-0000-000008910000}"/>
    <cellStyle name="Обычный 2 2 2 4 5 3 3" xfId="6703" xr:uid="{00000000-0005-0000-0000-000009910000}"/>
    <cellStyle name="Обычный 2 2 2 4 5 3 3 2" xfId="23983" xr:uid="{00000000-0005-0000-0000-00000A910000}"/>
    <cellStyle name="Обычный 2 2 2 4 5 3 3 2 2" xfId="49914" xr:uid="{00000000-0005-0000-0000-00000B910000}"/>
    <cellStyle name="Обычный 2 2 2 4 5 3 3 3" xfId="32634" xr:uid="{00000000-0005-0000-0000-00000C910000}"/>
    <cellStyle name="Обычный 2 2 2 4 5 3 4" xfId="15343" xr:uid="{00000000-0005-0000-0000-00000D910000}"/>
    <cellStyle name="Обычный 2 2 2 4 5 3 4 2" xfId="41274" xr:uid="{00000000-0005-0000-0000-00000E910000}"/>
    <cellStyle name="Обычный 2 2 2 4 5 3 5" xfId="28314" xr:uid="{00000000-0005-0000-0000-00000F910000}"/>
    <cellStyle name="Обычный 2 2 2 4 5 4" xfId="3247" xr:uid="{00000000-0005-0000-0000-000010910000}"/>
    <cellStyle name="Обычный 2 2 2 4 5 4 2" xfId="11887" xr:uid="{00000000-0005-0000-0000-000011910000}"/>
    <cellStyle name="Обычный 2 2 2 4 5 4 2 2" xfId="20527" xr:uid="{00000000-0005-0000-0000-000012910000}"/>
    <cellStyle name="Обычный 2 2 2 4 5 4 2 2 2" xfId="46458" xr:uid="{00000000-0005-0000-0000-000013910000}"/>
    <cellStyle name="Обычный 2 2 2 4 5 4 2 3" xfId="37818" xr:uid="{00000000-0005-0000-0000-000014910000}"/>
    <cellStyle name="Обычный 2 2 2 4 5 4 3" xfId="7567" xr:uid="{00000000-0005-0000-0000-000015910000}"/>
    <cellStyle name="Обычный 2 2 2 4 5 4 3 2" xfId="24847" xr:uid="{00000000-0005-0000-0000-000016910000}"/>
    <cellStyle name="Обычный 2 2 2 4 5 4 3 2 2" xfId="50778" xr:uid="{00000000-0005-0000-0000-000017910000}"/>
    <cellStyle name="Обычный 2 2 2 4 5 4 3 3" xfId="33498" xr:uid="{00000000-0005-0000-0000-000018910000}"/>
    <cellStyle name="Обычный 2 2 2 4 5 4 4" xfId="16207" xr:uid="{00000000-0005-0000-0000-000019910000}"/>
    <cellStyle name="Обычный 2 2 2 4 5 4 4 2" xfId="42138" xr:uid="{00000000-0005-0000-0000-00001A910000}"/>
    <cellStyle name="Обычный 2 2 2 4 5 4 5" xfId="29178" xr:uid="{00000000-0005-0000-0000-00001B910000}"/>
    <cellStyle name="Обычный 2 2 2 4 5 5" xfId="4111" xr:uid="{00000000-0005-0000-0000-00001C910000}"/>
    <cellStyle name="Обычный 2 2 2 4 5 5 2" xfId="12751" xr:uid="{00000000-0005-0000-0000-00001D910000}"/>
    <cellStyle name="Обычный 2 2 2 4 5 5 2 2" xfId="21391" xr:uid="{00000000-0005-0000-0000-00001E910000}"/>
    <cellStyle name="Обычный 2 2 2 4 5 5 2 2 2" xfId="47322" xr:uid="{00000000-0005-0000-0000-00001F910000}"/>
    <cellStyle name="Обычный 2 2 2 4 5 5 2 3" xfId="38682" xr:uid="{00000000-0005-0000-0000-000020910000}"/>
    <cellStyle name="Обычный 2 2 2 4 5 5 3" xfId="8431" xr:uid="{00000000-0005-0000-0000-000021910000}"/>
    <cellStyle name="Обычный 2 2 2 4 5 5 3 2" xfId="25711" xr:uid="{00000000-0005-0000-0000-000022910000}"/>
    <cellStyle name="Обычный 2 2 2 4 5 5 3 2 2" xfId="51642" xr:uid="{00000000-0005-0000-0000-000023910000}"/>
    <cellStyle name="Обычный 2 2 2 4 5 5 3 3" xfId="34362" xr:uid="{00000000-0005-0000-0000-000024910000}"/>
    <cellStyle name="Обычный 2 2 2 4 5 5 4" xfId="17071" xr:uid="{00000000-0005-0000-0000-000025910000}"/>
    <cellStyle name="Обычный 2 2 2 4 5 5 4 2" xfId="43002" xr:uid="{00000000-0005-0000-0000-000026910000}"/>
    <cellStyle name="Обычный 2 2 2 4 5 5 5" xfId="30042" xr:uid="{00000000-0005-0000-0000-000027910000}"/>
    <cellStyle name="Обычный 2 2 2 4 5 6" xfId="9295" xr:uid="{00000000-0005-0000-0000-000028910000}"/>
    <cellStyle name="Обычный 2 2 2 4 5 6 2" xfId="17935" xr:uid="{00000000-0005-0000-0000-000029910000}"/>
    <cellStyle name="Обычный 2 2 2 4 5 6 2 2" xfId="43866" xr:uid="{00000000-0005-0000-0000-00002A910000}"/>
    <cellStyle name="Обычный 2 2 2 4 5 6 3" xfId="35226" xr:uid="{00000000-0005-0000-0000-00002B910000}"/>
    <cellStyle name="Обычный 2 2 2 4 5 7" xfId="4975" xr:uid="{00000000-0005-0000-0000-00002C910000}"/>
    <cellStyle name="Обычный 2 2 2 4 5 7 2" xfId="22255" xr:uid="{00000000-0005-0000-0000-00002D910000}"/>
    <cellStyle name="Обычный 2 2 2 4 5 7 2 2" xfId="48186" xr:uid="{00000000-0005-0000-0000-00002E910000}"/>
    <cellStyle name="Обычный 2 2 2 4 5 7 3" xfId="30906" xr:uid="{00000000-0005-0000-0000-00002F910000}"/>
    <cellStyle name="Обычный 2 2 2 4 5 8" xfId="13615" xr:uid="{00000000-0005-0000-0000-000030910000}"/>
    <cellStyle name="Обычный 2 2 2 4 5 8 2" xfId="39546" xr:uid="{00000000-0005-0000-0000-000031910000}"/>
    <cellStyle name="Обычный 2 2 2 4 5 9" xfId="26586" xr:uid="{00000000-0005-0000-0000-000032910000}"/>
    <cellStyle name="Обычный 2 2 2 4 6" xfId="1508" xr:uid="{00000000-0005-0000-0000-000033910000}"/>
    <cellStyle name="Обычный 2 2 2 4 6 2" xfId="10148" xr:uid="{00000000-0005-0000-0000-000034910000}"/>
    <cellStyle name="Обычный 2 2 2 4 6 2 2" xfId="18788" xr:uid="{00000000-0005-0000-0000-000035910000}"/>
    <cellStyle name="Обычный 2 2 2 4 6 2 2 2" xfId="44719" xr:uid="{00000000-0005-0000-0000-000036910000}"/>
    <cellStyle name="Обычный 2 2 2 4 6 2 3" xfId="36079" xr:uid="{00000000-0005-0000-0000-000037910000}"/>
    <cellStyle name="Обычный 2 2 2 4 6 3" xfId="5828" xr:uid="{00000000-0005-0000-0000-000038910000}"/>
    <cellStyle name="Обычный 2 2 2 4 6 3 2" xfId="23108" xr:uid="{00000000-0005-0000-0000-000039910000}"/>
    <cellStyle name="Обычный 2 2 2 4 6 3 2 2" xfId="49039" xr:uid="{00000000-0005-0000-0000-00003A910000}"/>
    <cellStyle name="Обычный 2 2 2 4 6 3 3" xfId="31759" xr:uid="{00000000-0005-0000-0000-00003B910000}"/>
    <cellStyle name="Обычный 2 2 2 4 6 4" xfId="14468" xr:uid="{00000000-0005-0000-0000-00003C910000}"/>
    <cellStyle name="Обычный 2 2 2 4 6 4 2" xfId="40399" xr:uid="{00000000-0005-0000-0000-00003D910000}"/>
    <cellStyle name="Обычный 2 2 2 4 6 5" xfId="27439" xr:uid="{00000000-0005-0000-0000-00003E910000}"/>
    <cellStyle name="Обычный 2 2 2 4 7" xfId="2372" xr:uid="{00000000-0005-0000-0000-00003F910000}"/>
    <cellStyle name="Обычный 2 2 2 4 7 2" xfId="11012" xr:uid="{00000000-0005-0000-0000-000040910000}"/>
    <cellStyle name="Обычный 2 2 2 4 7 2 2" xfId="19652" xr:uid="{00000000-0005-0000-0000-000041910000}"/>
    <cellStyle name="Обычный 2 2 2 4 7 2 2 2" xfId="45583" xr:uid="{00000000-0005-0000-0000-000042910000}"/>
    <cellStyle name="Обычный 2 2 2 4 7 2 3" xfId="36943" xr:uid="{00000000-0005-0000-0000-000043910000}"/>
    <cellStyle name="Обычный 2 2 2 4 7 3" xfId="6692" xr:uid="{00000000-0005-0000-0000-000044910000}"/>
    <cellStyle name="Обычный 2 2 2 4 7 3 2" xfId="23972" xr:uid="{00000000-0005-0000-0000-000045910000}"/>
    <cellStyle name="Обычный 2 2 2 4 7 3 2 2" xfId="49903" xr:uid="{00000000-0005-0000-0000-000046910000}"/>
    <cellStyle name="Обычный 2 2 2 4 7 3 3" xfId="32623" xr:uid="{00000000-0005-0000-0000-000047910000}"/>
    <cellStyle name="Обычный 2 2 2 4 7 4" xfId="15332" xr:uid="{00000000-0005-0000-0000-000048910000}"/>
    <cellStyle name="Обычный 2 2 2 4 7 4 2" xfId="41263" xr:uid="{00000000-0005-0000-0000-000049910000}"/>
    <cellStyle name="Обычный 2 2 2 4 7 5" xfId="28303" xr:uid="{00000000-0005-0000-0000-00004A910000}"/>
    <cellStyle name="Обычный 2 2 2 4 8" xfId="3236" xr:uid="{00000000-0005-0000-0000-00004B910000}"/>
    <cellStyle name="Обычный 2 2 2 4 8 2" xfId="11876" xr:uid="{00000000-0005-0000-0000-00004C910000}"/>
    <cellStyle name="Обычный 2 2 2 4 8 2 2" xfId="20516" xr:uid="{00000000-0005-0000-0000-00004D910000}"/>
    <cellStyle name="Обычный 2 2 2 4 8 2 2 2" xfId="46447" xr:uid="{00000000-0005-0000-0000-00004E910000}"/>
    <cellStyle name="Обычный 2 2 2 4 8 2 3" xfId="37807" xr:uid="{00000000-0005-0000-0000-00004F910000}"/>
    <cellStyle name="Обычный 2 2 2 4 8 3" xfId="7556" xr:uid="{00000000-0005-0000-0000-000050910000}"/>
    <cellStyle name="Обычный 2 2 2 4 8 3 2" xfId="24836" xr:uid="{00000000-0005-0000-0000-000051910000}"/>
    <cellStyle name="Обычный 2 2 2 4 8 3 2 2" xfId="50767" xr:uid="{00000000-0005-0000-0000-000052910000}"/>
    <cellStyle name="Обычный 2 2 2 4 8 3 3" xfId="33487" xr:uid="{00000000-0005-0000-0000-000053910000}"/>
    <cellStyle name="Обычный 2 2 2 4 8 4" xfId="16196" xr:uid="{00000000-0005-0000-0000-000054910000}"/>
    <cellStyle name="Обычный 2 2 2 4 8 4 2" xfId="42127" xr:uid="{00000000-0005-0000-0000-000055910000}"/>
    <cellStyle name="Обычный 2 2 2 4 8 5" xfId="29167" xr:uid="{00000000-0005-0000-0000-000056910000}"/>
    <cellStyle name="Обычный 2 2 2 4 9" xfId="4100" xr:uid="{00000000-0005-0000-0000-000057910000}"/>
    <cellStyle name="Обычный 2 2 2 4 9 2" xfId="12740" xr:uid="{00000000-0005-0000-0000-000058910000}"/>
    <cellStyle name="Обычный 2 2 2 4 9 2 2" xfId="21380" xr:uid="{00000000-0005-0000-0000-000059910000}"/>
    <cellStyle name="Обычный 2 2 2 4 9 2 2 2" xfId="47311" xr:uid="{00000000-0005-0000-0000-00005A910000}"/>
    <cellStyle name="Обычный 2 2 2 4 9 2 3" xfId="38671" xr:uid="{00000000-0005-0000-0000-00005B910000}"/>
    <cellStyle name="Обычный 2 2 2 4 9 3" xfId="8420" xr:uid="{00000000-0005-0000-0000-00005C910000}"/>
    <cellStyle name="Обычный 2 2 2 4 9 3 2" xfId="25700" xr:uid="{00000000-0005-0000-0000-00005D910000}"/>
    <cellStyle name="Обычный 2 2 2 4 9 3 2 2" xfId="51631" xr:uid="{00000000-0005-0000-0000-00005E910000}"/>
    <cellStyle name="Обычный 2 2 2 4 9 3 3" xfId="34351" xr:uid="{00000000-0005-0000-0000-00005F910000}"/>
    <cellStyle name="Обычный 2 2 2 4 9 4" xfId="17060" xr:uid="{00000000-0005-0000-0000-000060910000}"/>
    <cellStyle name="Обычный 2 2 2 4 9 4 2" xfId="42991" xr:uid="{00000000-0005-0000-0000-000061910000}"/>
    <cellStyle name="Обычный 2 2 2 4 9 5" xfId="30031" xr:uid="{00000000-0005-0000-0000-000062910000}"/>
    <cellStyle name="Обычный 2 2 2 5" xfId="646" xr:uid="{00000000-0005-0000-0000-000063910000}"/>
    <cellStyle name="Обычный 2 2 2 5 10" xfId="4976" xr:uid="{00000000-0005-0000-0000-000064910000}"/>
    <cellStyle name="Обычный 2 2 2 5 10 2" xfId="22256" xr:uid="{00000000-0005-0000-0000-000065910000}"/>
    <cellStyle name="Обычный 2 2 2 5 10 2 2" xfId="48187" xr:uid="{00000000-0005-0000-0000-000066910000}"/>
    <cellStyle name="Обычный 2 2 2 5 10 3" xfId="30907" xr:uid="{00000000-0005-0000-0000-000067910000}"/>
    <cellStyle name="Обычный 2 2 2 5 11" xfId="13616" xr:uid="{00000000-0005-0000-0000-000068910000}"/>
    <cellStyle name="Обычный 2 2 2 5 11 2" xfId="39547" xr:uid="{00000000-0005-0000-0000-000069910000}"/>
    <cellStyle name="Обычный 2 2 2 5 12" xfId="26587" xr:uid="{00000000-0005-0000-0000-00006A910000}"/>
    <cellStyle name="Обычный 2 2 2 5 2" xfId="647" xr:uid="{00000000-0005-0000-0000-00006B910000}"/>
    <cellStyle name="Обычный 2 2 2 5 2 10" xfId="13617" xr:uid="{00000000-0005-0000-0000-00006C910000}"/>
    <cellStyle name="Обычный 2 2 2 5 2 10 2" xfId="39548" xr:uid="{00000000-0005-0000-0000-00006D910000}"/>
    <cellStyle name="Обычный 2 2 2 5 2 11" xfId="26588" xr:uid="{00000000-0005-0000-0000-00006E910000}"/>
    <cellStyle name="Обычный 2 2 2 5 2 2" xfId="648" xr:uid="{00000000-0005-0000-0000-00006F910000}"/>
    <cellStyle name="Обычный 2 2 2 5 2 2 2" xfId="1522" xr:uid="{00000000-0005-0000-0000-000070910000}"/>
    <cellStyle name="Обычный 2 2 2 5 2 2 2 2" xfId="10162" xr:uid="{00000000-0005-0000-0000-000071910000}"/>
    <cellStyle name="Обычный 2 2 2 5 2 2 2 2 2" xfId="18802" xr:uid="{00000000-0005-0000-0000-000072910000}"/>
    <cellStyle name="Обычный 2 2 2 5 2 2 2 2 2 2" xfId="44733" xr:uid="{00000000-0005-0000-0000-000073910000}"/>
    <cellStyle name="Обычный 2 2 2 5 2 2 2 2 3" xfId="36093" xr:uid="{00000000-0005-0000-0000-000074910000}"/>
    <cellStyle name="Обычный 2 2 2 5 2 2 2 3" xfId="5842" xr:uid="{00000000-0005-0000-0000-000075910000}"/>
    <cellStyle name="Обычный 2 2 2 5 2 2 2 3 2" xfId="23122" xr:uid="{00000000-0005-0000-0000-000076910000}"/>
    <cellStyle name="Обычный 2 2 2 5 2 2 2 3 2 2" xfId="49053" xr:uid="{00000000-0005-0000-0000-000077910000}"/>
    <cellStyle name="Обычный 2 2 2 5 2 2 2 3 3" xfId="31773" xr:uid="{00000000-0005-0000-0000-000078910000}"/>
    <cellStyle name="Обычный 2 2 2 5 2 2 2 4" xfId="14482" xr:uid="{00000000-0005-0000-0000-000079910000}"/>
    <cellStyle name="Обычный 2 2 2 5 2 2 2 4 2" xfId="40413" xr:uid="{00000000-0005-0000-0000-00007A910000}"/>
    <cellStyle name="Обычный 2 2 2 5 2 2 2 5" xfId="27453" xr:uid="{00000000-0005-0000-0000-00007B910000}"/>
    <cellStyle name="Обычный 2 2 2 5 2 2 3" xfId="2386" xr:uid="{00000000-0005-0000-0000-00007C910000}"/>
    <cellStyle name="Обычный 2 2 2 5 2 2 3 2" xfId="11026" xr:uid="{00000000-0005-0000-0000-00007D910000}"/>
    <cellStyle name="Обычный 2 2 2 5 2 2 3 2 2" xfId="19666" xr:uid="{00000000-0005-0000-0000-00007E910000}"/>
    <cellStyle name="Обычный 2 2 2 5 2 2 3 2 2 2" xfId="45597" xr:uid="{00000000-0005-0000-0000-00007F910000}"/>
    <cellStyle name="Обычный 2 2 2 5 2 2 3 2 3" xfId="36957" xr:uid="{00000000-0005-0000-0000-000080910000}"/>
    <cellStyle name="Обычный 2 2 2 5 2 2 3 3" xfId="6706" xr:uid="{00000000-0005-0000-0000-000081910000}"/>
    <cellStyle name="Обычный 2 2 2 5 2 2 3 3 2" xfId="23986" xr:uid="{00000000-0005-0000-0000-000082910000}"/>
    <cellStyle name="Обычный 2 2 2 5 2 2 3 3 2 2" xfId="49917" xr:uid="{00000000-0005-0000-0000-000083910000}"/>
    <cellStyle name="Обычный 2 2 2 5 2 2 3 3 3" xfId="32637" xr:uid="{00000000-0005-0000-0000-000084910000}"/>
    <cellStyle name="Обычный 2 2 2 5 2 2 3 4" xfId="15346" xr:uid="{00000000-0005-0000-0000-000085910000}"/>
    <cellStyle name="Обычный 2 2 2 5 2 2 3 4 2" xfId="41277" xr:uid="{00000000-0005-0000-0000-000086910000}"/>
    <cellStyle name="Обычный 2 2 2 5 2 2 3 5" xfId="28317" xr:uid="{00000000-0005-0000-0000-000087910000}"/>
    <cellStyle name="Обычный 2 2 2 5 2 2 4" xfId="3250" xr:uid="{00000000-0005-0000-0000-000088910000}"/>
    <cellStyle name="Обычный 2 2 2 5 2 2 4 2" xfId="11890" xr:uid="{00000000-0005-0000-0000-000089910000}"/>
    <cellStyle name="Обычный 2 2 2 5 2 2 4 2 2" xfId="20530" xr:uid="{00000000-0005-0000-0000-00008A910000}"/>
    <cellStyle name="Обычный 2 2 2 5 2 2 4 2 2 2" xfId="46461" xr:uid="{00000000-0005-0000-0000-00008B910000}"/>
    <cellStyle name="Обычный 2 2 2 5 2 2 4 2 3" xfId="37821" xr:uid="{00000000-0005-0000-0000-00008C910000}"/>
    <cellStyle name="Обычный 2 2 2 5 2 2 4 3" xfId="7570" xr:uid="{00000000-0005-0000-0000-00008D910000}"/>
    <cellStyle name="Обычный 2 2 2 5 2 2 4 3 2" xfId="24850" xr:uid="{00000000-0005-0000-0000-00008E910000}"/>
    <cellStyle name="Обычный 2 2 2 5 2 2 4 3 2 2" xfId="50781" xr:uid="{00000000-0005-0000-0000-00008F910000}"/>
    <cellStyle name="Обычный 2 2 2 5 2 2 4 3 3" xfId="33501" xr:uid="{00000000-0005-0000-0000-000090910000}"/>
    <cellStyle name="Обычный 2 2 2 5 2 2 4 4" xfId="16210" xr:uid="{00000000-0005-0000-0000-000091910000}"/>
    <cellStyle name="Обычный 2 2 2 5 2 2 4 4 2" xfId="42141" xr:uid="{00000000-0005-0000-0000-000092910000}"/>
    <cellStyle name="Обычный 2 2 2 5 2 2 4 5" xfId="29181" xr:uid="{00000000-0005-0000-0000-000093910000}"/>
    <cellStyle name="Обычный 2 2 2 5 2 2 5" xfId="4114" xr:uid="{00000000-0005-0000-0000-000094910000}"/>
    <cellStyle name="Обычный 2 2 2 5 2 2 5 2" xfId="12754" xr:uid="{00000000-0005-0000-0000-000095910000}"/>
    <cellStyle name="Обычный 2 2 2 5 2 2 5 2 2" xfId="21394" xr:uid="{00000000-0005-0000-0000-000096910000}"/>
    <cellStyle name="Обычный 2 2 2 5 2 2 5 2 2 2" xfId="47325" xr:uid="{00000000-0005-0000-0000-000097910000}"/>
    <cellStyle name="Обычный 2 2 2 5 2 2 5 2 3" xfId="38685" xr:uid="{00000000-0005-0000-0000-000098910000}"/>
    <cellStyle name="Обычный 2 2 2 5 2 2 5 3" xfId="8434" xr:uid="{00000000-0005-0000-0000-000099910000}"/>
    <cellStyle name="Обычный 2 2 2 5 2 2 5 3 2" xfId="25714" xr:uid="{00000000-0005-0000-0000-00009A910000}"/>
    <cellStyle name="Обычный 2 2 2 5 2 2 5 3 2 2" xfId="51645" xr:uid="{00000000-0005-0000-0000-00009B910000}"/>
    <cellStyle name="Обычный 2 2 2 5 2 2 5 3 3" xfId="34365" xr:uid="{00000000-0005-0000-0000-00009C910000}"/>
    <cellStyle name="Обычный 2 2 2 5 2 2 5 4" xfId="17074" xr:uid="{00000000-0005-0000-0000-00009D910000}"/>
    <cellStyle name="Обычный 2 2 2 5 2 2 5 4 2" xfId="43005" xr:uid="{00000000-0005-0000-0000-00009E910000}"/>
    <cellStyle name="Обычный 2 2 2 5 2 2 5 5" xfId="30045" xr:uid="{00000000-0005-0000-0000-00009F910000}"/>
    <cellStyle name="Обычный 2 2 2 5 2 2 6" xfId="9298" xr:uid="{00000000-0005-0000-0000-0000A0910000}"/>
    <cellStyle name="Обычный 2 2 2 5 2 2 6 2" xfId="17938" xr:uid="{00000000-0005-0000-0000-0000A1910000}"/>
    <cellStyle name="Обычный 2 2 2 5 2 2 6 2 2" xfId="43869" xr:uid="{00000000-0005-0000-0000-0000A2910000}"/>
    <cellStyle name="Обычный 2 2 2 5 2 2 6 3" xfId="35229" xr:uid="{00000000-0005-0000-0000-0000A3910000}"/>
    <cellStyle name="Обычный 2 2 2 5 2 2 7" xfId="4978" xr:uid="{00000000-0005-0000-0000-0000A4910000}"/>
    <cellStyle name="Обычный 2 2 2 5 2 2 7 2" xfId="22258" xr:uid="{00000000-0005-0000-0000-0000A5910000}"/>
    <cellStyle name="Обычный 2 2 2 5 2 2 7 2 2" xfId="48189" xr:uid="{00000000-0005-0000-0000-0000A6910000}"/>
    <cellStyle name="Обычный 2 2 2 5 2 2 7 3" xfId="30909" xr:uid="{00000000-0005-0000-0000-0000A7910000}"/>
    <cellStyle name="Обычный 2 2 2 5 2 2 8" xfId="13618" xr:uid="{00000000-0005-0000-0000-0000A8910000}"/>
    <cellStyle name="Обычный 2 2 2 5 2 2 8 2" xfId="39549" xr:uid="{00000000-0005-0000-0000-0000A9910000}"/>
    <cellStyle name="Обычный 2 2 2 5 2 2 9" xfId="26589" xr:uid="{00000000-0005-0000-0000-0000AA910000}"/>
    <cellStyle name="Обычный 2 2 2 5 2 3" xfId="649" xr:uid="{00000000-0005-0000-0000-0000AB910000}"/>
    <cellStyle name="Обычный 2 2 2 5 2 3 2" xfId="1523" xr:uid="{00000000-0005-0000-0000-0000AC910000}"/>
    <cellStyle name="Обычный 2 2 2 5 2 3 2 2" xfId="10163" xr:uid="{00000000-0005-0000-0000-0000AD910000}"/>
    <cellStyle name="Обычный 2 2 2 5 2 3 2 2 2" xfId="18803" xr:uid="{00000000-0005-0000-0000-0000AE910000}"/>
    <cellStyle name="Обычный 2 2 2 5 2 3 2 2 2 2" xfId="44734" xr:uid="{00000000-0005-0000-0000-0000AF910000}"/>
    <cellStyle name="Обычный 2 2 2 5 2 3 2 2 3" xfId="36094" xr:uid="{00000000-0005-0000-0000-0000B0910000}"/>
    <cellStyle name="Обычный 2 2 2 5 2 3 2 3" xfId="5843" xr:uid="{00000000-0005-0000-0000-0000B1910000}"/>
    <cellStyle name="Обычный 2 2 2 5 2 3 2 3 2" xfId="23123" xr:uid="{00000000-0005-0000-0000-0000B2910000}"/>
    <cellStyle name="Обычный 2 2 2 5 2 3 2 3 2 2" xfId="49054" xr:uid="{00000000-0005-0000-0000-0000B3910000}"/>
    <cellStyle name="Обычный 2 2 2 5 2 3 2 3 3" xfId="31774" xr:uid="{00000000-0005-0000-0000-0000B4910000}"/>
    <cellStyle name="Обычный 2 2 2 5 2 3 2 4" xfId="14483" xr:uid="{00000000-0005-0000-0000-0000B5910000}"/>
    <cellStyle name="Обычный 2 2 2 5 2 3 2 4 2" xfId="40414" xr:uid="{00000000-0005-0000-0000-0000B6910000}"/>
    <cellStyle name="Обычный 2 2 2 5 2 3 2 5" xfId="27454" xr:uid="{00000000-0005-0000-0000-0000B7910000}"/>
    <cellStyle name="Обычный 2 2 2 5 2 3 3" xfId="2387" xr:uid="{00000000-0005-0000-0000-0000B8910000}"/>
    <cellStyle name="Обычный 2 2 2 5 2 3 3 2" xfId="11027" xr:uid="{00000000-0005-0000-0000-0000B9910000}"/>
    <cellStyle name="Обычный 2 2 2 5 2 3 3 2 2" xfId="19667" xr:uid="{00000000-0005-0000-0000-0000BA910000}"/>
    <cellStyle name="Обычный 2 2 2 5 2 3 3 2 2 2" xfId="45598" xr:uid="{00000000-0005-0000-0000-0000BB910000}"/>
    <cellStyle name="Обычный 2 2 2 5 2 3 3 2 3" xfId="36958" xr:uid="{00000000-0005-0000-0000-0000BC910000}"/>
    <cellStyle name="Обычный 2 2 2 5 2 3 3 3" xfId="6707" xr:uid="{00000000-0005-0000-0000-0000BD910000}"/>
    <cellStyle name="Обычный 2 2 2 5 2 3 3 3 2" xfId="23987" xr:uid="{00000000-0005-0000-0000-0000BE910000}"/>
    <cellStyle name="Обычный 2 2 2 5 2 3 3 3 2 2" xfId="49918" xr:uid="{00000000-0005-0000-0000-0000BF910000}"/>
    <cellStyle name="Обычный 2 2 2 5 2 3 3 3 3" xfId="32638" xr:uid="{00000000-0005-0000-0000-0000C0910000}"/>
    <cellStyle name="Обычный 2 2 2 5 2 3 3 4" xfId="15347" xr:uid="{00000000-0005-0000-0000-0000C1910000}"/>
    <cellStyle name="Обычный 2 2 2 5 2 3 3 4 2" xfId="41278" xr:uid="{00000000-0005-0000-0000-0000C2910000}"/>
    <cellStyle name="Обычный 2 2 2 5 2 3 3 5" xfId="28318" xr:uid="{00000000-0005-0000-0000-0000C3910000}"/>
    <cellStyle name="Обычный 2 2 2 5 2 3 4" xfId="3251" xr:uid="{00000000-0005-0000-0000-0000C4910000}"/>
    <cellStyle name="Обычный 2 2 2 5 2 3 4 2" xfId="11891" xr:uid="{00000000-0005-0000-0000-0000C5910000}"/>
    <cellStyle name="Обычный 2 2 2 5 2 3 4 2 2" xfId="20531" xr:uid="{00000000-0005-0000-0000-0000C6910000}"/>
    <cellStyle name="Обычный 2 2 2 5 2 3 4 2 2 2" xfId="46462" xr:uid="{00000000-0005-0000-0000-0000C7910000}"/>
    <cellStyle name="Обычный 2 2 2 5 2 3 4 2 3" xfId="37822" xr:uid="{00000000-0005-0000-0000-0000C8910000}"/>
    <cellStyle name="Обычный 2 2 2 5 2 3 4 3" xfId="7571" xr:uid="{00000000-0005-0000-0000-0000C9910000}"/>
    <cellStyle name="Обычный 2 2 2 5 2 3 4 3 2" xfId="24851" xr:uid="{00000000-0005-0000-0000-0000CA910000}"/>
    <cellStyle name="Обычный 2 2 2 5 2 3 4 3 2 2" xfId="50782" xr:uid="{00000000-0005-0000-0000-0000CB910000}"/>
    <cellStyle name="Обычный 2 2 2 5 2 3 4 3 3" xfId="33502" xr:uid="{00000000-0005-0000-0000-0000CC910000}"/>
    <cellStyle name="Обычный 2 2 2 5 2 3 4 4" xfId="16211" xr:uid="{00000000-0005-0000-0000-0000CD910000}"/>
    <cellStyle name="Обычный 2 2 2 5 2 3 4 4 2" xfId="42142" xr:uid="{00000000-0005-0000-0000-0000CE910000}"/>
    <cellStyle name="Обычный 2 2 2 5 2 3 4 5" xfId="29182" xr:uid="{00000000-0005-0000-0000-0000CF910000}"/>
    <cellStyle name="Обычный 2 2 2 5 2 3 5" xfId="4115" xr:uid="{00000000-0005-0000-0000-0000D0910000}"/>
    <cellStyle name="Обычный 2 2 2 5 2 3 5 2" xfId="12755" xr:uid="{00000000-0005-0000-0000-0000D1910000}"/>
    <cellStyle name="Обычный 2 2 2 5 2 3 5 2 2" xfId="21395" xr:uid="{00000000-0005-0000-0000-0000D2910000}"/>
    <cellStyle name="Обычный 2 2 2 5 2 3 5 2 2 2" xfId="47326" xr:uid="{00000000-0005-0000-0000-0000D3910000}"/>
    <cellStyle name="Обычный 2 2 2 5 2 3 5 2 3" xfId="38686" xr:uid="{00000000-0005-0000-0000-0000D4910000}"/>
    <cellStyle name="Обычный 2 2 2 5 2 3 5 3" xfId="8435" xr:uid="{00000000-0005-0000-0000-0000D5910000}"/>
    <cellStyle name="Обычный 2 2 2 5 2 3 5 3 2" xfId="25715" xr:uid="{00000000-0005-0000-0000-0000D6910000}"/>
    <cellStyle name="Обычный 2 2 2 5 2 3 5 3 2 2" xfId="51646" xr:uid="{00000000-0005-0000-0000-0000D7910000}"/>
    <cellStyle name="Обычный 2 2 2 5 2 3 5 3 3" xfId="34366" xr:uid="{00000000-0005-0000-0000-0000D8910000}"/>
    <cellStyle name="Обычный 2 2 2 5 2 3 5 4" xfId="17075" xr:uid="{00000000-0005-0000-0000-0000D9910000}"/>
    <cellStyle name="Обычный 2 2 2 5 2 3 5 4 2" xfId="43006" xr:uid="{00000000-0005-0000-0000-0000DA910000}"/>
    <cellStyle name="Обычный 2 2 2 5 2 3 5 5" xfId="30046" xr:uid="{00000000-0005-0000-0000-0000DB910000}"/>
    <cellStyle name="Обычный 2 2 2 5 2 3 6" xfId="9299" xr:uid="{00000000-0005-0000-0000-0000DC910000}"/>
    <cellStyle name="Обычный 2 2 2 5 2 3 6 2" xfId="17939" xr:uid="{00000000-0005-0000-0000-0000DD910000}"/>
    <cellStyle name="Обычный 2 2 2 5 2 3 6 2 2" xfId="43870" xr:uid="{00000000-0005-0000-0000-0000DE910000}"/>
    <cellStyle name="Обычный 2 2 2 5 2 3 6 3" xfId="35230" xr:uid="{00000000-0005-0000-0000-0000DF910000}"/>
    <cellStyle name="Обычный 2 2 2 5 2 3 7" xfId="4979" xr:uid="{00000000-0005-0000-0000-0000E0910000}"/>
    <cellStyle name="Обычный 2 2 2 5 2 3 7 2" xfId="22259" xr:uid="{00000000-0005-0000-0000-0000E1910000}"/>
    <cellStyle name="Обычный 2 2 2 5 2 3 7 2 2" xfId="48190" xr:uid="{00000000-0005-0000-0000-0000E2910000}"/>
    <cellStyle name="Обычный 2 2 2 5 2 3 7 3" xfId="30910" xr:uid="{00000000-0005-0000-0000-0000E3910000}"/>
    <cellStyle name="Обычный 2 2 2 5 2 3 8" xfId="13619" xr:uid="{00000000-0005-0000-0000-0000E4910000}"/>
    <cellStyle name="Обычный 2 2 2 5 2 3 8 2" xfId="39550" xr:uid="{00000000-0005-0000-0000-0000E5910000}"/>
    <cellStyle name="Обычный 2 2 2 5 2 3 9" xfId="26590" xr:uid="{00000000-0005-0000-0000-0000E6910000}"/>
    <cellStyle name="Обычный 2 2 2 5 2 4" xfId="1521" xr:uid="{00000000-0005-0000-0000-0000E7910000}"/>
    <cellStyle name="Обычный 2 2 2 5 2 4 2" xfId="10161" xr:uid="{00000000-0005-0000-0000-0000E8910000}"/>
    <cellStyle name="Обычный 2 2 2 5 2 4 2 2" xfId="18801" xr:uid="{00000000-0005-0000-0000-0000E9910000}"/>
    <cellStyle name="Обычный 2 2 2 5 2 4 2 2 2" xfId="44732" xr:uid="{00000000-0005-0000-0000-0000EA910000}"/>
    <cellStyle name="Обычный 2 2 2 5 2 4 2 3" xfId="36092" xr:uid="{00000000-0005-0000-0000-0000EB910000}"/>
    <cellStyle name="Обычный 2 2 2 5 2 4 3" xfId="5841" xr:uid="{00000000-0005-0000-0000-0000EC910000}"/>
    <cellStyle name="Обычный 2 2 2 5 2 4 3 2" xfId="23121" xr:uid="{00000000-0005-0000-0000-0000ED910000}"/>
    <cellStyle name="Обычный 2 2 2 5 2 4 3 2 2" xfId="49052" xr:uid="{00000000-0005-0000-0000-0000EE910000}"/>
    <cellStyle name="Обычный 2 2 2 5 2 4 3 3" xfId="31772" xr:uid="{00000000-0005-0000-0000-0000EF910000}"/>
    <cellStyle name="Обычный 2 2 2 5 2 4 4" xfId="14481" xr:uid="{00000000-0005-0000-0000-0000F0910000}"/>
    <cellStyle name="Обычный 2 2 2 5 2 4 4 2" xfId="40412" xr:uid="{00000000-0005-0000-0000-0000F1910000}"/>
    <cellStyle name="Обычный 2 2 2 5 2 4 5" xfId="27452" xr:uid="{00000000-0005-0000-0000-0000F2910000}"/>
    <cellStyle name="Обычный 2 2 2 5 2 5" xfId="2385" xr:uid="{00000000-0005-0000-0000-0000F3910000}"/>
    <cellStyle name="Обычный 2 2 2 5 2 5 2" xfId="11025" xr:uid="{00000000-0005-0000-0000-0000F4910000}"/>
    <cellStyle name="Обычный 2 2 2 5 2 5 2 2" xfId="19665" xr:uid="{00000000-0005-0000-0000-0000F5910000}"/>
    <cellStyle name="Обычный 2 2 2 5 2 5 2 2 2" xfId="45596" xr:uid="{00000000-0005-0000-0000-0000F6910000}"/>
    <cellStyle name="Обычный 2 2 2 5 2 5 2 3" xfId="36956" xr:uid="{00000000-0005-0000-0000-0000F7910000}"/>
    <cellStyle name="Обычный 2 2 2 5 2 5 3" xfId="6705" xr:uid="{00000000-0005-0000-0000-0000F8910000}"/>
    <cellStyle name="Обычный 2 2 2 5 2 5 3 2" xfId="23985" xr:uid="{00000000-0005-0000-0000-0000F9910000}"/>
    <cellStyle name="Обычный 2 2 2 5 2 5 3 2 2" xfId="49916" xr:uid="{00000000-0005-0000-0000-0000FA910000}"/>
    <cellStyle name="Обычный 2 2 2 5 2 5 3 3" xfId="32636" xr:uid="{00000000-0005-0000-0000-0000FB910000}"/>
    <cellStyle name="Обычный 2 2 2 5 2 5 4" xfId="15345" xr:uid="{00000000-0005-0000-0000-0000FC910000}"/>
    <cellStyle name="Обычный 2 2 2 5 2 5 4 2" xfId="41276" xr:uid="{00000000-0005-0000-0000-0000FD910000}"/>
    <cellStyle name="Обычный 2 2 2 5 2 5 5" xfId="28316" xr:uid="{00000000-0005-0000-0000-0000FE910000}"/>
    <cellStyle name="Обычный 2 2 2 5 2 6" xfId="3249" xr:uid="{00000000-0005-0000-0000-0000FF910000}"/>
    <cellStyle name="Обычный 2 2 2 5 2 6 2" xfId="11889" xr:uid="{00000000-0005-0000-0000-000000920000}"/>
    <cellStyle name="Обычный 2 2 2 5 2 6 2 2" xfId="20529" xr:uid="{00000000-0005-0000-0000-000001920000}"/>
    <cellStyle name="Обычный 2 2 2 5 2 6 2 2 2" xfId="46460" xr:uid="{00000000-0005-0000-0000-000002920000}"/>
    <cellStyle name="Обычный 2 2 2 5 2 6 2 3" xfId="37820" xr:uid="{00000000-0005-0000-0000-000003920000}"/>
    <cellStyle name="Обычный 2 2 2 5 2 6 3" xfId="7569" xr:uid="{00000000-0005-0000-0000-000004920000}"/>
    <cellStyle name="Обычный 2 2 2 5 2 6 3 2" xfId="24849" xr:uid="{00000000-0005-0000-0000-000005920000}"/>
    <cellStyle name="Обычный 2 2 2 5 2 6 3 2 2" xfId="50780" xr:uid="{00000000-0005-0000-0000-000006920000}"/>
    <cellStyle name="Обычный 2 2 2 5 2 6 3 3" xfId="33500" xr:uid="{00000000-0005-0000-0000-000007920000}"/>
    <cellStyle name="Обычный 2 2 2 5 2 6 4" xfId="16209" xr:uid="{00000000-0005-0000-0000-000008920000}"/>
    <cellStyle name="Обычный 2 2 2 5 2 6 4 2" xfId="42140" xr:uid="{00000000-0005-0000-0000-000009920000}"/>
    <cellStyle name="Обычный 2 2 2 5 2 6 5" xfId="29180" xr:uid="{00000000-0005-0000-0000-00000A920000}"/>
    <cellStyle name="Обычный 2 2 2 5 2 7" xfId="4113" xr:uid="{00000000-0005-0000-0000-00000B920000}"/>
    <cellStyle name="Обычный 2 2 2 5 2 7 2" xfId="12753" xr:uid="{00000000-0005-0000-0000-00000C920000}"/>
    <cellStyle name="Обычный 2 2 2 5 2 7 2 2" xfId="21393" xr:uid="{00000000-0005-0000-0000-00000D920000}"/>
    <cellStyle name="Обычный 2 2 2 5 2 7 2 2 2" xfId="47324" xr:uid="{00000000-0005-0000-0000-00000E920000}"/>
    <cellStyle name="Обычный 2 2 2 5 2 7 2 3" xfId="38684" xr:uid="{00000000-0005-0000-0000-00000F920000}"/>
    <cellStyle name="Обычный 2 2 2 5 2 7 3" xfId="8433" xr:uid="{00000000-0005-0000-0000-000010920000}"/>
    <cellStyle name="Обычный 2 2 2 5 2 7 3 2" xfId="25713" xr:uid="{00000000-0005-0000-0000-000011920000}"/>
    <cellStyle name="Обычный 2 2 2 5 2 7 3 2 2" xfId="51644" xr:uid="{00000000-0005-0000-0000-000012920000}"/>
    <cellStyle name="Обычный 2 2 2 5 2 7 3 3" xfId="34364" xr:uid="{00000000-0005-0000-0000-000013920000}"/>
    <cellStyle name="Обычный 2 2 2 5 2 7 4" xfId="17073" xr:uid="{00000000-0005-0000-0000-000014920000}"/>
    <cellStyle name="Обычный 2 2 2 5 2 7 4 2" xfId="43004" xr:uid="{00000000-0005-0000-0000-000015920000}"/>
    <cellStyle name="Обычный 2 2 2 5 2 7 5" xfId="30044" xr:uid="{00000000-0005-0000-0000-000016920000}"/>
    <cellStyle name="Обычный 2 2 2 5 2 8" xfId="9297" xr:uid="{00000000-0005-0000-0000-000017920000}"/>
    <cellStyle name="Обычный 2 2 2 5 2 8 2" xfId="17937" xr:uid="{00000000-0005-0000-0000-000018920000}"/>
    <cellStyle name="Обычный 2 2 2 5 2 8 2 2" xfId="43868" xr:uid="{00000000-0005-0000-0000-000019920000}"/>
    <cellStyle name="Обычный 2 2 2 5 2 8 3" xfId="35228" xr:uid="{00000000-0005-0000-0000-00001A920000}"/>
    <cellStyle name="Обычный 2 2 2 5 2 9" xfId="4977" xr:uid="{00000000-0005-0000-0000-00001B920000}"/>
    <cellStyle name="Обычный 2 2 2 5 2 9 2" xfId="22257" xr:uid="{00000000-0005-0000-0000-00001C920000}"/>
    <cellStyle name="Обычный 2 2 2 5 2 9 2 2" xfId="48188" xr:uid="{00000000-0005-0000-0000-00001D920000}"/>
    <cellStyle name="Обычный 2 2 2 5 2 9 3" xfId="30908" xr:uid="{00000000-0005-0000-0000-00001E920000}"/>
    <cellStyle name="Обычный 2 2 2 5 3" xfId="650" xr:uid="{00000000-0005-0000-0000-00001F920000}"/>
    <cellStyle name="Обычный 2 2 2 5 3 2" xfId="1524" xr:uid="{00000000-0005-0000-0000-000020920000}"/>
    <cellStyle name="Обычный 2 2 2 5 3 2 2" xfId="10164" xr:uid="{00000000-0005-0000-0000-000021920000}"/>
    <cellStyle name="Обычный 2 2 2 5 3 2 2 2" xfId="18804" xr:uid="{00000000-0005-0000-0000-000022920000}"/>
    <cellStyle name="Обычный 2 2 2 5 3 2 2 2 2" xfId="44735" xr:uid="{00000000-0005-0000-0000-000023920000}"/>
    <cellStyle name="Обычный 2 2 2 5 3 2 2 3" xfId="36095" xr:uid="{00000000-0005-0000-0000-000024920000}"/>
    <cellStyle name="Обычный 2 2 2 5 3 2 3" xfId="5844" xr:uid="{00000000-0005-0000-0000-000025920000}"/>
    <cellStyle name="Обычный 2 2 2 5 3 2 3 2" xfId="23124" xr:uid="{00000000-0005-0000-0000-000026920000}"/>
    <cellStyle name="Обычный 2 2 2 5 3 2 3 2 2" xfId="49055" xr:uid="{00000000-0005-0000-0000-000027920000}"/>
    <cellStyle name="Обычный 2 2 2 5 3 2 3 3" xfId="31775" xr:uid="{00000000-0005-0000-0000-000028920000}"/>
    <cellStyle name="Обычный 2 2 2 5 3 2 4" xfId="14484" xr:uid="{00000000-0005-0000-0000-000029920000}"/>
    <cellStyle name="Обычный 2 2 2 5 3 2 4 2" xfId="40415" xr:uid="{00000000-0005-0000-0000-00002A920000}"/>
    <cellStyle name="Обычный 2 2 2 5 3 2 5" xfId="27455" xr:uid="{00000000-0005-0000-0000-00002B920000}"/>
    <cellStyle name="Обычный 2 2 2 5 3 3" xfId="2388" xr:uid="{00000000-0005-0000-0000-00002C920000}"/>
    <cellStyle name="Обычный 2 2 2 5 3 3 2" xfId="11028" xr:uid="{00000000-0005-0000-0000-00002D920000}"/>
    <cellStyle name="Обычный 2 2 2 5 3 3 2 2" xfId="19668" xr:uid="{00000000-0005-0000-0000-00002E920000}"/>
    <cellStyle name="Обычный 2 2 2 5 3 3 2 2 2" xfId="45599" xr:uid="{00000000-0005-0000-0000-00002F920000}"/>
    <cellStyle name="Обычный 2 2 2 5 3 3 2 3" xfId="36959" xr:uid="{00000000-0005-0000-0000-000030920000}"/>
    <cellStyle name="Обычный 2 2 2 5 3 3 3" xfId="6708" xr:uid="{00000000-0005-0000-0000-000031920000}"/>
    <cellStyle name="Обычный 2 2 2 5 3 3 3 2" xfId="23988" xr:uid="{00000000-0005-0000-0000-000032920000}"/>
    <cellStyle name="Обычный 2 2 2 5 3 3 3 2 2" xfId="49919" xr:uid="{00000000-0005-0000-0000-000033920000}"/>
    <cellStyle name="Обычный 2 2 2 5 3 3 3 3" xfId="32639" xr:uid="{00000000-0005-0000-0000-000034920000}"/>
    <cellStyle name="Обычный 2 2 2 5 3 3 4" xfId="15348" xr:uid="{00000000-0005-0000-0000-000035920000}"/>
    <cellStyle name="Обычный 2 2 2 5 3 3 4 2" xfId="41279" xr:uid="{00000000-0005-0000-0000-000036920000}"/>
    <cellStyle name="Обычный 2 2 2 5 3 3 5" xfId="28319" xr:uid="{00000000-0005-0000-0000-000037920000}"/>
    <cellStyle name="Обычный 2 2 2 5 3 4" xfId="3252" xr:uid="{00000000-0005-0000-0000-000038920000}"/>
    <cellStyle name="Обычный 2 2 2 5 3 4 2" xfId="11892" xr:uid="{00000000-0005-0000-0000-000039920000}"/>
    <cellStyle name="Обычный 2 2 2 5 3 4 2 2" xfId="20532" xr:uid="{00000000-0005-0000-0000-00003A920000}"/>
    <cellStyle name="Обычный 2 2 2 5 3 4 2 2 2" xfId="46463" xr:uid="{00000000-0005-0000-0000-00003B920000}"/>
    <cellStyle name="Обычный 2 2 2 5 3 4 2 3" xfId="37823" xr:uid="{00000000-0005-0000-0000-00003C920000}"/>
    <cellStyle name="Обычный 2 2 2 5 3 4 3" xfId="7572" xr:uid="{00000000-0005-0000-0000-00003D920000}"/>
    <cellStyle name="Обычный 2 2 2 5 3 4 3 2" xfId="24852" xr:uid="{00000000-0005-0000-0000-00003E920000}"/>
    <cellStyle name="Обычный 2 2 2 5 3 4 3 2 2" xfId="50783" xr:uid="{00000000-0005-0000-0000-00003F920000}"/>
    <cellStyle name="Обычный 2 2 2 5 3 4 3 3" xfId="33503" xr:uid="{00000000-0005-0000-0000-000040920000}"/>
    <cellStyle name="Обычный 2 2 2 5 3 4 4" xfId="16212" xr:uid="{00000000-0005-0000-0000-000041920000}"/>
    <cellStyle name="Обычный 2 2 2 5 3 4 4 2" xfId="42143" xr:uid="{00000000-0005-0000-0000-000042920000}"/>
    <cellStyle name="Обычный 2 2 2 5 3 4 5" xfId="29183" xr:uid="{00000000-0005-0000-0000-000043920000}"/>
    <cellStyle name="Обычный 2 2 2 5 3 5" xfId="4116" xr:uid="{00000000-0005-0000-0000-000044920000}"/>
    <cellStyle name="Обычный 2 2 2 5 3 5 2" xfId="12756" xr:uid="{00000000-0005-0000-0000-000045920000}"/>
    <cellStyle name="Обычный 2 2 2 5 3 5 2 2" xfId="21396" xr:uid="{00000000-0005-0000-0000-000046920000}"/>
    <cellStyle name="Обычный 2 2 2 5 3 5 2 2 2" xfId="47327" xr:uid="{00000000-0005-0000-0000-000047920000}"/>
    <cellStyle name="Обычный 2 2 2 5 3 5 2 3" xfId="38687" xr:uid="{00000000-0005-0000-0000-000048920000}"/>
    <cellStyle name="Обычный 2 2 2 5 3 5 3" xfId="8436" xr:uid="{00000000-0005-0000-0000-000049920000}"/>
    <cellStyle name="Обычный 2 2 2 5 3 5 3 2" xfId="25716" xr:uid="{00000000-0005-0000-0000-00004A920000}"/>
    <cellStyle name="Обычный 2 2 2 5 3 5 3 2 2" xfId="51647" xr:uid="{00000000-0005-0000-0000-00004B920000}"/>
    <cellStyle name="Обычный 2 2 2 5 3 5 3 3" xfId="34367" xr:uid="{00000000-0005-0000-0000-00004C920000}"/>
    <cellStyle name="Обычный 2 2 2 5 3 5 4" xfId="17076" xr:uid="{00000000-0005-0000-0000-00004D920000}"/>
    <cellStyle name="Обычный 2 2 2 5 3 5 4 2" xfId="43007" xr:uid="{00000000-0005-0000-0000-00004E920000}"/>
    <cellStyle name="Обычный 2 2 2 5 3 5 5" xfId="30047" xr:uid="{00000000-0005-0000-0000-00004F920000}"/>
    <cellStyle name="Обычный 2 2 2 5 3 6" xfId="9300" xr:uid="{00000000-0005-0000-0000-000050920000}"/>
    <cellStyle name="Обычный 2 2 2 5 3 6 2" xfId="17940" xr:uid="{00000000-0005-0000-0000-000051920000}"/>
    <cellStyle name="Обычный 2 2 2 5 3 6 2 2" xfId="43871" xr:uid="{00000000-0005-0000-0000-000052920000}"/>
    <cellStyle name="Обычный 2 2 2 5 3 6 3" xfId="35231" xr:uid="{00000000-0005-0000-0000-000053920000}"/>
    <cellStyle name="Обычный 2 2 2 5 3 7" xfId="4980" xr:uid="{00000000-0005-0000-0000-000054920000}"/>
    <cellStyle name="Обычный 2 2 2 5 3 7 2" xfId="22260" xr:uid="{00000000-0005-0000-0000-000055920000}"/>
    <cellStyle name="Обычный 2 2 2 5 3 7 2 2" xfId="48191" xr:uid="{00000000-0005-0000-0000-000056920000}"/>
    <cellStyle name="Обычный 2 2 2 5 3 7 3" xfId="30911" xr:uid="{00000000-0005-0000-0000-000057920000}"/>
    <cellStyle name="Обычный 2 2 2 5 3 8" xfId="13620" xr:uid="{00000000-0005-0000-0000-000058920000}"/>
    <cellStyle name="Обычный 2 2 2 5 3 8 2" xfId="39551" xr:uid="{00000000-0005-0000-0000-000059920000}"/>
    <cellStyle name="Обычный 2 2 2 5 3 9" xfId="26591" xr:uid="{00000000-0005-0000-0000-00005A920000}"/>
    <cellStyle name="Обычный 2 2 2 5 4" xfId="651" xr:uid="{00000000-0005-0000-0000-00005B920000}"/>
    <cellStyle name="Обычный 2 2 2 5 4 2" xfId="1525" xr:uid="{00000000-0005-0000-0000-00005C920000}"/>
    <cellStyle name="Обычный 2 2 2 5 4 2 2" xfId="10165" xr:uid="{00000000-0005-0000-0000-00005D920000}"/>
    <cellStyle name="Обычный 2 2 2 5 4 2 2 2" xfId="18805" xr:uid="{00000000-0005-0000-0000-00005E920000}"/>
    <cellStyle name="Обычный 2 2 2 5 4 2 2 2 2" xfId="44736" xr:uid="{00000000-0005-0000-0000-00005F920000}"/>
    <cellStyle name="Обычный 2 2 2 5 4 2 2 3" xfId="36096" xr:uid="{00000000-0005-0000-0000-000060920000}"/>
    <cellStyle name="Обычный 2 2 2 5 4 2 3" xfId="5845" xr:uid="{00000000-0005-0000-0000-000061920000}"/>
    <cellStyle name="Обычный 2 2 2 5 4 2 3 2" xfId="23125" xr:uid="{00000000-0005-0000-0000-000062920000}"/>
    <cellStyle name="Обычный 2 2 2 5 4 2 3 2 2" xfId="49056" xr:uid="{00000000-0005-0000-0000-000063920000}"/>
    <cellStyle name="Обычный 2 2 2 5 4 2 3 3" xfId="31776" xr:uid="{00000000-0005-0000-0000-000064920000}"/>
    <cellStyle name="Обычный 2 2 2 5 4 2 4" xfId="14485" xr:uid="{00000000-0005-0000-0000-000065920000}"/>
    <cellStyle name="Обычный 2 2 2 5 4 2 4 2" xfId="40416" xr:uid="{00000000-0005-0000-0000-000066920000}"/>
    <cellStyle name="Обычный 2 2 2 5 4 2 5" xfId="27456" xr:uid="{00000000-0005-0000-0000-000067920000}"/>
    <cellStyle name="Обычный 2 2 2 5 4 3" xfId="2389" xr:uid="{00000000-0005-0000-0000-000068920000}"/>
    <cellStyle name="Обычный 2 2 2 5 4 3 2" xfId="11029" xr:uid="{00000000-0005-0000-0000-000069920000}"/>
    <cellStyle name="Обычный 2 2 2 5 4 3 2 2" xfId="19669" xr:uid="{00000000-0005-0000-0000-00006A920000}"/>
    <cellStyle name="Обычный 2 2 2 5 4 3 2 2 2" xfId="45600" xr:uid="{00000000-0005-0000-0000-00006B920000}"/>
    <cellStyle name="Обычный 2 2 2 5 4 3 2 3" xfId="36960" xr:uid="{00000000-0005-0000-0000-00006C920000}"/>
    <cellStyle name="Обычный 2 2 2 5 4 3 3" xfId="6709" xr:uid="{00000000-0005-0000-0000-00006D920000}"/>
    <cellStyle name="Обычный 2 2 2 5 4 3 3 2" xfId="23989" xr:uid="{00000000-0005-0000-0000-00006E920000}"/>
    <cellStyle name="Обычный 2 2 2 5 4 3 3 2 2" xfId="49920" xr:uid="{00000000-0005-0000-0000-00006F920000}"/>
    <cellStyle name="Обычный 2 2 2 5 4 3 3 3" xfId="32640" xr:uid="{00000000-0005-0000-0000-000070920000}"/>
    <cellStyle name="Обычный 2 2 2 5 4 3 4" xfId="15349" xr:uid="{00000000-0005-0000-0000-000071920000}"/>
    <cellStyle name="Обычный 2 2 2 5 4 3 4 2" xfId="41280" xr:uid="{00000000-0005-0000-0000-000072920000}"/>
    <cellStyle name="Обычный 2 2 2 5 4 3 5" xfId="28320" xr:uid="{00000000-0005-0000-0000-000073920000}"/>
    <cellStyle name="Обычный 2 2 2 5 4 4" xfId="3253" xr:uid="{00000000-0005-0000-0000-000074920000}"/>
    <cellStyle name="Обычный 2 2 2 5 4 4 2" xfId="11893" xr:uid="{00000000-0005-0000-0000-000075920000}"/>
    <cellStyle name="Обычный 2 2 2 5 4 4 2 2" xfId="20533" xr:uid="{00000000-0005-0000-0000-000076920000}"/>
    <cellStyle name="Обычный 2 2 2 5 4 4 2 2 2" xfId="46464" xr:uid="{00000000-0005-0000-0000-000077920000}"/>
    <cellStyle name="Обычный 2 2 2 5 4 4 2 3" xfId="37824" xr:uid="{00000000-0005-0000-0000-000078920000}"/>
    <cellStyle name="Обычный 2 2 2 5 4 4 3" xfId="7573" xr:uid="{00000000-0005-0000-0000-000079920000}"/>
    <cellStyle name="Обычный 2 2 2 5 4 4 3 2" xfId="24853" xr:uid="{00000000-0005-0000-0000-00007A920000}"/>
    <cellStyle name="Обычный 2 2 2 5 4 4 3 2 2" xfId="50784" xr:uid="{00000000-0005-0000-0000-00007B920000}"/>
    <cellStyle name="Обычный 2 2 2 5 4 4 3 3" xfId="33504" xr:uid="{00000000-0005-0000-0000-00007C920000}"/>
    <cellStyle name="Обычный 2 2 2 5 4 4 4" xfId="16213" xr:uid="{00000000-0005-0000-0000-00007D920000}"/>
    <cellStyle name="Обычный 2 2 2 5 4 4 4 2" xfId="42144" xr:uid="{00000000-0005-0000-0000-00007E920000}"/>
    <cellStyle name="Обычный 2 2 2 5 4 4 5" xfId="29184" xr:uid="{00000000-0005-0000-0000-00007F920000}"/>
    <cellStyle name="Обычный 2 2 2 5 4 5" xfId="4117" xr:uid="{00000000-0005-0000-0000-000080920000}"/>
    <cellStyle name="Обычный 2 2 2 5 4 5 2" xfId="12757" xr:uid="{00000000-0005-0000-0000-000081920000}"/>
    <cellStyle name="Обычный 2 2 2 5 4 5 2 2" xfId="21397" xr:uid="{00000000-0005-0000-0000-000082920000}"/>
    <cellStyle name="Обычный 2 2 2 5 4 5 2 2 2" xfId="47328" xr:uid="{00000000-0005-0000-0000-000083920000}"/>
    <cellStyle name="Обычный 2 2 2 5 4 5 2 3" xfId="38688" xr:uid="{00000000-0005-0000-0000-000084920000}"/>
    <cellStyle name="Обычный 2 2 2 5 4 5 3" xfId="8437" xr:uid="{00000000-0005-0000-0000-000085920000}"/>
    <cellStyle name="Обычный 2 2 2 5 4 5 3 2" xfId="25717" xr:uid="{00000000-0005-0000-0000-000086920000}"/>
    <cellStyle name="Обычный 2 2 2 5 4 5 3 2 2" xfId="51648" xr:uid="{00000000-0005-0000-0000-000087920000}"/>
    <cellStyle name="Обычный 2 2 2 5 4 5 3 3" xfId="34368" xr:uid="{00000000-0005-0000-0000-000088920000}"/>
    <cellStyle name="Обычный 2 2 2 5 4 5 4" xfId="17077" xr:uid="{00000000-0005-0000-0000-000089920000}"/>
    <cellStyle name="Обычный 2 2 2 5 4 5 4 2" xfId="43008" xr:uid="{00000000-0005-0000-0000-00008A920000}"/>
    <cellStyle name="Обычный 2 2 2 5 4 5 5" xfId="30048" xr:uid="{00000000-0005-0000-0000-00008B920000}"/>
    <cellStyle name="Обычный 2 2 2 5 4 6" xfId="9301" xr:uid="{00000000-0005-0000-0000-00008C920000}"/>
    <cellStyle name="Обычный 2 2 2 5 4 6 2" xfId="17941" xr:uid="{00000000-0005-0000-0000-00008D920000}"/>
    <cellStyle name="Обычный 2 2 2 5 4 6 2 2" xfId="43872" xr:uid="{00000000-0005-0000-0000-00008E920000}"/>
    <cellStyle name="Обычный 2 2 2 5 4 6 3" xfId="35232" xr:uid="{00000000-0005-0000-0000-00008F920000}"/>
    <cellStyle name="Обычный 2 2 2 5 4 7" xfId="4981" xr:uid="{00000000-0005-0000-0000-000090920000}"/>
    <cellStyle name="Обычный 2 2 2 5 4 7 2" xfId="22261" xr:uid="{00000000-0005-0000-0000-000091920000}"/>
    <cellStyle name="Обычный 2 2 2 5 4 7 2 2" xfId="48192" xr:uid="{00000000-0005-0000-0000-000092920000}"/>
    <cellStyle name="Обычный 2 2 2 5 4 7 3" xfId="30912" xr:uid="{00000000-0005-0000-0000-000093920000}"/>
    <cellStyle name="Обычный 2 2 2 5 4 8" xfId="13621" xr:uid="{00000000-0005-0000-0000-000094920000}"/>
    <cellStyle name="Обычный 2 2 2 5 4 8 2" xfId="39552" xr:uid="{00000000-0005-0000-0000-000095920000}"/>
    <cellStyle name="Обычный 2 2 2 5 4 9" xfId="26592" xr:uid="{00000000-0005-0000-0000-000096920000}"/>
    <cellStyle name="Обычный 2 2 2 5 5" xfId="1520" xr:uid="{00000000-0005-0000-0000-000097920000}"/>
    <cellStyle name="Обычный 2 2 2 5 5 2" xfId="10160" xr:uid="{00000000-0005-0000-0000-000098920000}"/>
    <cellStyle name="Обычный 2 2 2 5 5 2 2" xfId="18800" xr:uid="{00000000-0005-0000-0000-000099920000}"/>
    <cellStyle name="Обычный 2 2 2 5 5 2 2 2" xfId="44731" xr:uid="{00000000-0005-0000-0000-00009A920000}"/>
    <cellStyle name="Обычный 2 2 2 5 5 2 3" xfId="36091" xr:uid="{00000000-0005-0000-0000-00009B920000}"/>
    <cellStyle name="Обычный 2 2 2 5 5 3" xfId="5840" xr:uid="{00000000-0005-0000-0000-00009C920000}"/>
    <cellStyle name="Обычный 2 2 2 5 5 3 2" xfId="23120" xr:uid="{00000000-0005-0000-0000-00009D920000}"/>
    <cellStyle name="Обычный 2 2 2 5 5 3 2 2" xfId="49051" xr:uid="{00000000-0005-0000-0000-00009E920000}"/>
    <cellStyle name="Обычный 2 2 2 5 5 3 3" xfId="31771" xr:uid="{00000000-0005-0000-0000-00009F920000}"/>
    <cellStyle name="Обычный 2 2 2 5 5 4" xfId="14480" xr:uid="{00000000-0005-0000-0000-0000A0920000}"/>
    <cellStyle name="Обычный 2 2 2 5 5 4 2" xfId="40411" xr:uid="{00000000-0005-0000-0000-0000A1920000}"/>
    <cellStyle name="Обычный 2 2 2 5 5 5" xfId="27451" xr:uid="{00000000-0005-0000-0000-0000A2920000}"/>
    <cellStyle name="Обычный 2 2 2 5 6" xfId="2384" xr:uid="{00000000-0005-0000-0000-0000A3920000}"/>
    <cellStyle name="Обычный 2 2 2 5 6 2" xfId="11024" xr:uid="{00000000-0005-0000-0000-0000A4920000}"/>
    <cellStyle name="Обычный 2 2 2 5 6 2 2" xfId="19664" xr:uid="{00000000-0005-0000-0000-0000A5920000}"/>
    <cellStyle name="Обычный 2 2 2 5 6 2 2 2" xfId="45595" xr:uid="{00000000-0005-0000-0000-0000A6920000}"/>
    <cellStyle name="Обычный 2 2 2 5 6 2 3" xfId="36955" xr:uid="{00000000-0005-0000-0000-0000A7920000}"/>
    <cellStyle name="Обычный 2 2 2 5 6 3" xfId="6704" xr:uid="{00000000-0005-0000-0000-0000A8920000}"/>
    <cellStyle name="Обычный 2 2 2 5 6 3 2" xfId="23984" xr:uid="{00000000-0005-0000-0000-0000A9920000}"/>
    <cellStyle name="Обычный 2 2 2 5 6 3 2 2" xfId="49915" xr:uid="{00000000-0005-0000-0000-0000AA920000}"/>
    <cellStyle name="Обычный 2 2 2 5 6 3 3" xfId="32635" xr:uid="{00000000-0005-0000-0000-0000AB920000}"/>
    <cellStyle name="Обычный 2 2 2 5 6 4" xfId="15344" xr:uid="{00000000-0005-0000-0000-0000AC920000}"/>
    <cellStyle name="Обычный 2 2 2 5 6 4 2" xfId="41275" xr:uid="{00000000-0005-0000-0000-0000AD920000}"/>
    <cellStyle name="Обычный 2 2 2 5 6 5" xfId="28315" xr:uid="{00000000-0005-0000-0000-0000AE920000}"/>
    <cellStyle name="Обычный 2 2 2 5 7" xfId="3248" xr:uid="{00000000-0005-0000-0000-0000AF920000}"/>
    <cellStyle name="Обычный 2 2 2 5 7 2" xfId="11888" xr:uid="{00000000-0005-0000-0000-0000B0920000}"/>
    <cellStyle name="Обычный 2 2 2 5 7 2 2" xfId="20528" xr:uid="{00000000-0005-0000-0000-0000B1920000}"/>
    <cellStyle name="Обычный 2 2 2 5 7 2 2 2" xfId="46459" xr:uid="{00000000-0005-0000-0000-0000B2920000}"/>
    <cellStyle name="Обычный 2 2 2 5 7 2 3" xfId="37819" xr:uid="{00000000-0005-0000-0000-0000B3920000}"/>
    <cellStyle name="Обычный 2 2 2 5 7 3" xfId="7568" xr:uid="{00000000-0005-0000-0000-0000B4920000}"/>
    <cellStyle name="Обычный 2 2 2 5 7 3 2" xfId="24848" xr:uid="{00000000-0005-0000-0000-0000B5920000}"/>
    <cellStyle name="Обычный 2 2 2 5 7 3 2 2" xfId="50779" xr:uid="{00000000-0005-0000-0000-0000B6920000}"/>
    <cellStyle name="Обычный 2 2 2 5 7 3 3" xfId="33499" xr:uid="{00000000-0005-0000-0000-0000B7920000}"/>
    <cellStyle name="Обычный 2 2 2 5 7 4" xfId="16208" xr:uid="{00000000-0005-0000-0000-0000B8920000}"/>
    <cellStyle name="Обычный 2 2 2 5 7 4 2" xfId="42139" xr:uid="{00000000-0005-0000-0000-0000B9920000}"/>
    <cellStyle name="Обычный 2 2 2 5 7 5" xfId="29179" xr:uid="{00000000-0005-0000-0000-0000BA920000}"/>
    <cellStyle name="Обычный 2 2 2 5 8" xfId="4112" xr:uid="{00000000-0005-0000-0000-0000BB920000}"/>
    <cellStyle name="Обычный 2 2 2 5 8 2" xfId="12752" xr:uid="{00000000-0005-0000-0000-0000BC920000}"/>
    <cellStyle name="Обычный 2 2 2 5 8 2 2" xfId="21392" xr:uid="{00000000-0005-0000-0000-0000BD920000}"/>
    <cellStyle name="Обычный 2 2 2 5 8 2 2 2" xfId="47323" xr:uid="{00000000-0005-0000-0000-0000BE920000}"/>
    <cellStyle name="Обычный 2 2 2 5 8 2 3" xfId="38683" xr:uid="{00000000-0005-0000-0000-0000BF920000}"/>
    <cellStyle name="Обычный 2 2 2 5 8 3" xfId="8432" xr:uid="{00000000-0005-0000-0000-0000C0920000}"/>
    <cellStyle name="Обычный 2 2 2 5 8 3 2" xfId="25712" xr:uid="{00000000-0005-0000-0000-0000C1920000}"/>
    <cellStyle name="Обычный 2 2 2 5 8 3 2 2" xfId="51643" xr:uid="{00000000-0005-0000-0000-0000C2920000}"/>
    <cellStyle name="Обычный 2 2 2 5 8 3 3" xfId="34363" xr:uid="{00000000-0005-0000-0000-0000C3920000}"/>
    <cellStyle name="Обычный 2 2 2 5 8 4" xfId="17072" xr:uid="{00000000-0005-0000-0000-0000C4920000}"/>
    <cellStyle name="Обычный 2 2 2 5 8 4 2" xfId="43003" xr:uid="{00000000-0005-0000-0000-0000C5920000}"/>
    <cellStyle name="Обычный 2 2 2 5 8 5" xfId="30043" xr:uid="{00000000-0005-0000-0000-0000C6920000}"/>
    <cellStyle name="Обычный 2 2 2 5 9" xfId="9296" xr:uid="{00000000-0005-0000-0000-0000C7920000}"/>
    <cellStyle name="Обычный 2 2 2 5 9 2" xfId="17936" xr:uid="{00000000-0005-0000-0000-0000C8920000}"/>
    <cellStyle name="Обычный 2 2 2 5 9 2 2" xfId="43867" xr:uid="{00000000-0005-0000-0000-0000C9920000}"/>
    <cellStyle name="Обычный 2 2 2 5 9 3" xfId="35227" xr:uid="{00000000-0005-0000-0000-0000CA920000}"/>
    <cellStyle name="Обычный 2 2 2 6" xfId="652" xr:uid="{00000000-0005-0000-0000-0000CB920000}"/>
    <cellStyle name="Обычный 2 2 2 6 10" xfId="13622" xr:uid="{00000000-0005-0000-0000-0000CC920000}"/>
    <cellStyle name="Обычный 2 2 2 6 10 2" xfId="39553" xr:uid="{00000000-0005-0000-0000-0000CD920000}"/>
    <cellStyle name="Обычный 2 2 2 6 11" xfId="26593" xr:uid="{00000000-0005-0000-0000-0000CE920000}"/>
    <cellStyle name="Обычный 2 2 2 6 2" xfId="653" xr:uid="{00000000-0005-0000-0000-0000CF920000}"/>
    <cellStyle name="Обычный 2 2 2 6 2 2" xfId="1527" xr:uid="{00000000-0005-0000-0000-0000D0920000}"/>
    <cellStyle name="Обычный 2 2 2 6 2 2 2" xfId="10167" xr:uid="{00000000-0005-0000-0000-0000D1920000}"/>
    <cellStyle name="Обычный 2 2 2 6 2 2 2 2" xfId="18807" xr:uid="{00000000-0005-0000-0000-0000D2920000}"/>
    <cellStyle name="Обычный 2 2 2 6 2 2 2 2 2" xfId="44738" xr:uid="{00000000-0005-0000-0000-0000D3920000}"/>
    <cellStyle name="Обычный 2 2 2 6 2 2 2 3" xfId="36098" xr:uid="{00000000-0005-0000-0000-0000D4920000}"/>
    <cellStyle name="Обычный 2 2 2 6 2 2 3" xfId="5847" xr:uid="{00000000-0005-0000-0000-0000D5920000}"/>
    <cellStyle name="Обычный 2 2 2 6 2 2 3 2" xfId="23127" xr:uid="{00000000-0005-0000-0000-0000D6920000}"/>
    <cellStyle name="Обычный 2 2 2 6 2 2 3 2 2" xfId="49058" xr:uid="{00000000-0005-0000-0000-0000D7920000}"/>
    <cellStyle name="Обычный 2 2 2 6 2 2 3 3" xfId="31778" xr:uid="{00000000-0005-0000-0000-0000D8920000}"/>
    <cellStyle name="Обычный 2 2 2 6 2 2 4" xfId="14487" xr:uid="{00000000-0005-0000-0000-0000D9920000}"/>
    <cellStyle name="Обычный 2 2 2 6 2 2 4 2" xfId="40418" xr:uid="{00000000-0005-0000-0000-0000DA920000}"/>
    <cellStyle name="Обычный 2 2 2 6 2 2 5" xfId="27458" xr:uid="{00000000-0005-0000-0000-0000DB920000}"/>
    <cellStyle name="Обычный 2 2 2 6 2 3" xfId="2391" xr:uid="{00000000-0005-0000-0000-0000DC920000}"/>
    <cellStyle name="Обычный 2 2 2 6 2 3 2" xfId="11031" xr:uid="{00000000-0005-0000-0000-0000DD920000}"/>
    <cellStyle name="Обычный 2 2 2 6 2 3 2 2" xfId="19671" xr:uid="{00000000-0005-0000-0000-0000DE920000}"/>
    <cellStyle name="Обычный 2 2 2 6 2 3 2 2 2" xfId="45602" xr:uid="{00000000-0005-0000-0000-0000DF920000}"/>
    <cellStyle name="Обычный 2 2 2 6 2 3 2 3" xfId="36962" xr:uid="{00000000-0005-0000-0000-0000E0920000}"/>
    <cellStyle name="Обычный 2 2 2 6 2 3 3" xfId="6711" xr:uid="{00000000-0005-0000-0000-0000E1920000}"/>
    <cellStyle name="Обычный 2 2 2 6 2 3 3 2" xfId="23991" xr:uid="{00000000-0005-0000-0000-0000E2920000}"/>
    <cellStyle name="Обычный 2 2 2 6 2 3 3 2 2" xfId="49922" xr:uid="{00000000-0005-0000-0000-0000E3920000}"/>
    <cellStyle name="Обычный 2 2 2 6 2 3 3 3" xfId="32642" xr:uid="{00000000-0005-0000-0000-0000E4920000}"/>
    <cellStyle name="Обычный 2 2 2 6 2 3 4" xfId="15351" xr:uid="{00000000-0005-0000-0000-0000E5920000}"/>
    <cellStyle name="Обычный 2 2 2 6 2 3 4 2" xfId="41282" xr:uid="{00000000-0005-0000-0000-0000E6920000}"/>
    <cellStyle name="Обычный 2 2 2 6 2 3 5" xfId="28322" xr:uid="{00000000-0005-0000-0000-0000E7920000}"/>
    <cellStyle name="Обычный 2 2 2 6 2 4" xfId="3255" xr:uid="{00000000-0005-0000-0000-0000E8920000}"/>
    <cellStyle name="Обычный 2 2 2 6 2 4 2" xfId="11895" xr:uid="{00000000-0005-0000-0000-0000E9920000}"/>
    <cellStyle name="Обычный 2 2 2 6 2 4 2 2" xfId="20535" xr:uid="{00000000-0005-0000-0000-0000EA920000}"/>
    <cellStyle name="Обычный 2 2 2 6 2 4 2 2 2" xfId="46466" xr:uid="{00000000-0005-0000-0000-0000EB920000}"/>
    <cellStyle name="Обычный 2 2 2 6 2 4 2 3" xfId="37826" xr:uid="{00000000-0005-0000-0000-0000EC920000}"/>
    <cellStyle name="Обычный 2 2 2 6 2 4 3" xfId="7575" xr:uid="{00000000-0005-0000-0000-0000ED920000}"/>
    <cellStyle name="Обычный 2 2 2 6 2 4 3 2" xfId="24855" xr:uid="{00000000-0005-0000-0000-0000EE920000}"/>
    <cellStyle name="Обычный 2 2 2 6 2 4 3 2 2" xfId="50786" xr:uid="{00000000-0005-0000-0000-0000EF920000}"/>
    <cellStyle name="Обычный 2 2 2 6 2 4 3 3" xfId="33506" xr:uid="{00000000-0005-0000-0000-0000F0920000}"/>
    <cellStyle name="Обычный 2 2 2 6 2 4 4" xfId="16215" xr:uid="{00000000-0005-0000-0000-0000F1920000}"/>
    <cellStyle name="Обычный 2 2 2 6 2 4 4 2" xfId="42146" xr:uid="{00000000-0005-0000-0000-0000F2920000}"/>
    <cellStyle name="Обычный 2 2 2 6 2 4 5" xfId="29186" xr:uid="{00000000-0005-0000-0000-0000F3920000}"/>
    <cellStyle name="Обычный 2 2 2 6 2 5" xfId="4119" xr:uid="{00000000-0005-0000-0000-0000F4920000}"/>
    <cellStyle name="Обычный 2 2 2 6 2 5 2" xfId="12759" xr:uid="{00000000-0005-0000-0000-0000F5920000}"/>
    <cellStyle name="Обычный 2 2 2 6 2 5 2 2" xfId="21399" xr:uid="{00000000-0005-0000-0000-0000F6920000}"/>
    <cellStyle name="Обычный 2 2 2 6 2 5 2 2 2" xfId="47330" xr:uid="{00000000-0005-0000-0000-0000F7920000}"/>
    <cellStyle name="Обычный 2 2 2 6 2 5 2 3" xfId="38690" xr:uid="{00000000-0005-0000-0000-0000F8920000}"/>
    <cellStyle name="Обычный 2 2 2 6 2 5 3" xfId="8439" xr:uid="{00000000-0005-0000-0000-0000F9920000}"/>
    <cellStyle name="Обычный 2 2 2 6 2 5 3 2" xfId="25719" xr:uid="{00000000-0005-0000-0000-0000FA920000}"/>
    <cellStyle name="Обычный 2 2 2 6 2 5 3 2 2" xfId="51650" xr:uid="{00000000-0005-0000-0000-0000FB920000}"/>
    <cellStyle name="Обычный 2 2 2 6 2 5 3 3" xfId="34370" xr:uid="{00000000-0005-0000-0000-0000FC920000}"/>
    <cellStyle name="Обычный 2 2 2 6 2 5 4" xfId="17079" xr:uid="{00000000-0005-0000-0000-0000FD920000}"/>
    <cellStyle name="Обычный 2 2 2 6 2 5 4 2" xfId="43010" xr:uid="{00000000-0005-0000-0000-0000FE920000}"/>
    <cellStyle name="Обычный 2 2 2 6 2 5 5" xfId="30050" xr:uid="{00000000-0005-0000-0000-0000FF920000}"/>
    <cellStyle name="Обычный 2 2 2 6 2 6" xfId="9303" xr:uid="{00000000-0005-0000-0000-000000930000}"/>
    <cellStyle name="Обычный 2 2 2 6 2 6 2" xfId="17943" xr:uid="{00000000-0005-0000-0000-000001930000}"/>
    <cellStyle name="Обычный 2 2 2 6 2 6 2 2" xfId="43874" xr:uid="{00000000-0005-0000-0000-000002930000}"/>
    <cellStyle name="Обычный 2 2 2 6 2 6 3" xfId="35234" xr:uid="{00000000-0005-0000-0000-000003930000}"/>
    <cellStyle name="Обычный 2 2 2 6 2 7" xfId="4983" xr:uid="{00000000-0005-0000-0000-000004930000}"/>
    <cellStyle name="Обычный 2 2 2 6 2 7 2" xfId="22263" xr:uid="{00000000-0005-0000-0000-000005930000}"/>
    <cellStyle name="Обычный 2 2 2 6 2 7 2 2" xfId="48194" xr:uid="{00000000-0005-0000-0000-000006930000}"/>
    <cellStyle name="Обычный 2 2 2 6 2 7 3" xfId="30914" xr:uid="{00000000-0005-0000-0000-000007930000}"/>
    <cellStyle name="Обычный 2 2 2 6 2 8" xfId="13623" xr:uid="{00000000-0005-0000-0000-000008930000}"/>
    <cellStyle name="Обычный 2 2 2 6 2 8 2" xfId="39554" xr:uid="{00000000-0005-0000-0000-000009930000}"/>
    <cellStyle name="Обычный 2 2 2 6 2 9" xfId="26594" xr:uid="{00000000-0005-0000-0000-00000A930000}"/>
    <cellStyle name="Обычный 2 2 2 6 3" xfId="654" xr:uid="{00000000-0005-0000-0000-00000B930000}"/>
    <cellStyle name="Обычный 2 2 2 6 3 2" xfId="1528" xr:uid="{00000000-0005-0000-0000-00000C930000}"/>
    <cellStyle name="Обычный 2 2 2 6 3 2 2" xfId="10168" xr:uid="{00000000-0005-0000-0000-00000D930000}"/>
    <cellStyle name="Обычный 2 2 2 6 3 2 2 2" xfId="18808" xr:uid="{00000000-0005-0000-0000-00000E930000}"/>
    <cellStyle name="Обычный 2 2 2 6 3 2 2 2 2" xfId="44739" xr:uid="{00000000-0005-0000-0000-00000F930000}"/>
    <cellStyle name="Обычный 2 2 2 6 3 2 2 3" xfId="36099" xr:uid="{00000000-0005-0000-0000-000010930000}"/>
    <cellStyle name="Обычный 2 2 2 6 3 2 3" xfId="5848" xr:uid="{00000000-0005-0000-0000-000011930000}"/>
    <cellStyle name="Обычный 2 2 2 6 3 2 3 2" xfId="23128" xr:uid="{00000000-0005-0000-0000-000012930000}"/>
    <cellStyle name="Обычный 2 2 2 6 3 2 3 2 2" xfId="49059" xr:uid="{00000000-0005-0000-0000-000013930000}"/>
    <cellStyle name="Обычный 2 2 2 6 3 2 3 3" xfId="31779" xr:uid="{00000000-0005-0000-0000-000014930000}"/>
    <cellStyle name="Обычный 2 2 2 6 3 2 4" xfId="14488" xr:uid="{00000000-0005-0000-0000-000015930000}"/>
    <cellStyle name="Обычный 2 2 2 6 3 2 4 2" xfId="40419" xr:uid="{00000000-0005-0000-0000-000016930000}"/>
    <cellStyle name="Обычный 2 2 2 6 3 2 5" xfId="27459" xr:uid="{00000000-0005-0000-0000-000017930000}"/>
    <cellStyle name="Обычный 2 2 2 6 3 3" xfId="2392" xr:uid="{00000000-0005-0000-0000-000018930000}"/>
    <cellStyle name="Обычный 2 2 2 6 3 3 2" xfId="11032" xr:uid="{00000000-0005-0000-0000-000019930000}"/>
    <cellStyle name="Обычный 2 2 2 6 3 3 2 2" xfId="19672" xr:uid="{00000000-0005-0000-0000-00001A930000}"/>
    <cellStyle name="Обычный 2 2 2 6 3 3 2 2 2" xfId="45603" xr:uid="{00000000-0005-0000-0000-00001B930000}"/>
    <cellStyle name="Обычный 2 2 2 6 3 3 2 3" xfId="36963" xr:uid="{00000000-0005-0000-0000-00001C930000}"/>
    <cellStyle name="Обычный 2 2 2 6 3 3 3" xfId="6712" xr:uid="{00000000-0005-0000-0000-00001D930000}"/>
    <cellStyle name="Обычный 2 2 2 6 3 3 3 2" xfId="23992" xr:uid="{00000000-0005-0000-0000-00001E930000}"/>
    <cellStyle name="Обычный 2 2 2 6 3 3 3 2 2" xfId="49923" xr:uid="{00000000-0005-0000-0000-00001F930000}"/>
    <cellStyle name="Обычный 2 2 2 6 3 3 3 3" xfId="32643" xr:uid="{00000000-0005-0000-0000-000020930000}"/>
    <cellStyle name="Обычный 2 2 2 6 3 3 4" xfId="15352" xr:uid="{00000000-0005-0000-0000-000021930000}"/>
    <cellStyle name="Обычный 2 2 2 6 3 3 4 2" xfId="41283" xr:uid="{00000000-0005-0000-0000-000022930000}"/>
    <cellStyle name="Обычный 2 2 2 6 3 3 5" xfId="28323" xr:uid="{00000000-0005-0000-0000-000023930000}"/>
    <cellStyle name="Обычный 2 2 2 6 3 4" xfId="3256" xr:uid="{00000000-0005-0000-0000-000024930000}"/>
    <cellStyle name="Обычный 2 2 2 6 3 4 2" xfId="11896" xr:uid="{00000000-0005-0000-0000-000025930000}"/>
    <cellStyle name="Обычный 2 2 2 6 3 4 2 2" xfId="20536" xr:uid="{00000000-0005-0000-0000-000026930000}"/>
    <cellStyle name="Обычный 2 2 2 6 3 4 2 2 2" xfId="46467" xr:uid="{00000000-0005-0000-0000-000027930000}"/>
    <cellStyle name="Обычный 2 2 2 6 3 4 2 3" xfId="37827" xr:uid="{00000000-0005-0000-0000-000028930000}"/>
    <cellStyle name="Обычный 2 2 2 6 3 4 3" xfId="7576" xr:uid="{00000000-0005-0000-0000-000029930000}"/>
    <cellStyle name="Обычный 2 2 2 6 3 4 3 2" xfId="24856" xr:uid="{00000000-0005-0000-0000-00002A930000}"/>
    <cellStyle name="Обычный 2 2 2 6 3 4 3 2 2" xfId="50787" xr:uid="{00000000-0005-0000-0000-00002B930000}"/>
    <cellStyle name="Обычный 2 2 2 6 3 4 3 3" xfId="33507" xr:uid="{00000000-0005-0000-0000-00002C930000}"/>
    <cellStyle name="Обычный 2 2 2 6 3 4 4" xfId="16216" xr:uid="{00000000-0005-0000-0000-00002D930000}"/>
    <cellStyle name="Обычный 2 2 2 6 3 4 4 2" xfId="42147" xr:uid="{00000000-0005-0000-0000-00002E930000}"/>
    <cellStyle name="Обычный 2 2 2 6 3 4 5" xfId="29187" xr:uid="{00000000-0005-0000-0000-00002F930000}"/>
    <cellStyle name="Обычный 2 2 2 6 3 5" xfId="4120" xr:uid="{00000000-0005-0000-0000-000030930000}"/>
    <cellStyle name="Обычный 2 2 2 6 3 5 2" xfId="12760" xr:uid="{00000000-0005-0000-0000-000031930000}"/>
    <cellStyle name="Обычный 2 2 2 6 3 5 2 2" xfId="21400" xr:uid="{00000000-0005-0000-0000-000032930000}"/>
    <cellStyle name="Обычный 2 2 2 6 3 5 2 2 2" xfId="47331" xr:uid="{00000000-0005-0000-0000-000033930000}"/>
    <cellStyle name="Обычный 2 2 2 6 3 5 2 3" xfId="38691" xr:uid="{00000000-0005-0000-0000-000034930000}"/>
    <cellStyle name="Обычный 2 2 2 6 3 5 3" xfId="8440" xr:uid="{00000000-0005-0000-0000-000035930000}"/>
    <cellStyle name="Обычный 2 2 2 6 3 5 3 2" xfId="25720" xr:uid="{00000000-0005-0000-0000-000036930000}"/>
    <cellStyle name="Обычный 2 2 2 6 3 5 3 2 2" xfId="51651" xr:uid="{00000000-0005-0000-0000-000037930000}"/>
    <cellStyle name="Обычный 2 2 2 6 3 5 3 3" xfId="34371" xr:uid="{00000000-0005-0000-0000-000038930000}"/>
    <cellStyle name="Обычный 2 2 2 6 3 5 4" xfId="17080" xr:uid="{00000000-0005-0000-0000-000039930000}"/>
    <cellStyle name="Обычный 2 2 2 6 3 5 4 2" xfId="43011" xr:uid="{00000000-0005-0000-0000-00003A930000}"/>
    <cellStyle name="Обычный 2 2 2 6 3 5 5" xfId="30051" xr:uid="{00000000-0005-0000-0000-00003B930000}"/>
    <cellStyle name="Обычный 2 2 2 6 3 6" xfId="9304" xr:uid="{00000000-0005-0000-0000-00003C930000}"/>
    <cellStyle name="Обычный 2 2 2 6 3 6 2" xfId="17944" xr:uid="{00000000-0005-0000-0000-00003D930000}"/>
    <cellStyle name="Обычный 2 2 2 6 3 6 2 2" xfId="43875" xr:uid="{00000000-0005-0000-0000-00003E930000}"/>
    <cellStyle name="Обычный 2 2 2 6 3 6 3" xfId="35235" xr:uid="{00000000-0005-0000-0000-00003F930000}"/>
    <cellStyle name="Обычный 2 2 2 6 3 7" xfId="4984" xr:uid="{00000000-0005-0000-0000-000040930000}"/>
    <cellStyle name="Обычный 2 2 2 6 3 7 2" xfId="22264" xr:uid="{00000000-0005-0000-0000-000041930000}"/>
    <cellStyle name="Обычный 2 2 2 6 3 7 2 2" xfId="48195" xr:uid="{00000000-0005-0000-0000-000042930000}"/>
    <cellStyle name="Обычный 2 2 2 6 3 7 3" xfId="30915" xr:uid="{00000000-0005-0000-0000-000043930000}"/>
    <cellStyle name="Обычный 2 2 2 6 3 8" xfId="13624" xr:uid="{00000000-0005-0000-0000-000044930000}"/>
    <cellStyle name="Обычный 2 2 2 6 3 8 2" xfId="39555" xr:uid="{00000000-0005-0000-0000-000045930000}"/>
    <cellStyle name="Обычный 2 2 2 6 3 9" xfId="26595" xr:uid="{00000000-0005-0000-0000-000046930000}"/>
    <cellStyle name="Обычный 2 2 2 6 4" xfId="1526" xr:uid="{00000000-0005-0000-0000-000047930000}"/>
    <cellStyle name="Обычный 2 2 2 6 4 2" xfId="10166" xr:uid="{00000000-0005-0000-0000-000048930000}"/>
    <cellStyle name="Обычный 2 2 2 6 4 2 2" xfId="18806" xr:uid="{00000000-0005-0000-0000-000049930000}"/>
    <cellStyle name="Обычный 2 2 2 6 4 2 2 2" xfId="44737" xr:uid="{00000000-0005-0000-0000-00004A930000}"/>
    <cellStyle name="Обычный 2 2 2 6 4 2 3" xfId="36097" xr:uid="{00000000-0005-0000-0000-00004B930000}"/>
    <cellStyle name="Обычный 2 2 2 6 4 3" xfId="5846" xr:uid="{00000000-0005-0000-0000-00004C930000}"/>
    <cellStyle name="Обычный 2 2 2 6 4 3 2" xfId="23126" xr:uid="{00000000-0005-0000-0000-00004D930000}"/>
    <cellStyle name="Обычный 2 2 2 6 4 3 2 2" xfId="49057" xr:uid="{00000000-0005-0000-0000-00004E930000}"/>
    <cellStyle name="Обычный 2 2 2 6 4 3 3" xfId="31777" xr:uid="{00000000-0005-0000-0000-00004F930000}"/>
    <cellStyle name="Обычный 2 2 2 6 4 4" xfId="14486" xr:uid="{00000000-0005-0000-0000-000050930000}"/>
    <cellStyle name="Обычный 2 2 2 6 4 4 2" xfId="40417" xr:uid="{00000000-0005-0000-0000-000051930000}"/>
    <cellStyle name="Обычный 2 2 2 6 4 5" xfId="27457" xr:uid="{00000000-0005-0000-0000-000052930000}"/>
    <cellStyle name="Обычный 2 2 2 6 5" xfId="2390" xr:uid="{00000000-0005-0000-0000-000053930000}"/>
    <cellStyle name="Обычный 2 2 2 6 5 2" xfId="11030" xr:uid="{00000000-0005-0000-0000-000054930000}"/>
    <cellStyle name="Обычный 2 2 2 6 5 2 2" xfId="19670" xr:uid="{00000000-0005-0000-0000-000055930000}"/>
    <cellStyle name="Обычный 2 2 2 6 5 2 2 2" xfId="45601" xr:uid="{00000000-0005-0000-0000-000056930000}"/>
    <cellStyle name="Обычный 2 2 2 6 5 2 3" xfId="36961" xr:uid="{00000000-0005-0000-0000-000057930000}"/>
    <cellStyle name="Обычный 2 2 2 6 5 3" xfId="6710" xr:uid="{00000000-0005-0000-0000-000058930000}"/>
    <cellStyle name="Обычный 2 2 2 6 5 3 2" xfId="23990" xr:uid="{00000000-0005-0000-0000-000059930000}"/>
    <cellStyle name="Обычный 2 2 2 6 5 3 2 2" xfId="49921" xr:uid="{00000000-0005-0000-0000-00005A930000}"/>
    <cellStyle name="Обычный 2 2 2 6 5 3 3" xfId="32641" xr:uid="{00000000-0005-0000-0000-00005B930000}"/>
    <cellStyle name="Обычный 2 2 2 6 5 4" xfId="15350" xr:uid="{00000000-0005-0000-0000-00005C930000}"/>
    <cellStyle name="Обычный 2 2 2 6 5 4 2" xfId="41281" xr:uid="{00000000-0005-0000-0000-00005D930000}"/>
    <cellStyle name="Обычный 2 2 2 6 5 5" xfId="28321" xr:uid="{00000000-0005-0000-0000-00005E930000}"/>
    <cellStyle name="Обычный 2 2 2 6 6" xfId="3254" xr:uid="{00000000-0005-0000-0000-00005F930000}"/>
    <cellStyle name="Обычный 2 2 2 6 6 2" xfId="11894" xr:uid="{00000000-0005-0000-0000-000060930000}"/>
    <cellStyle name="Обычный 2 2 2 6 6 2 2" xfId="20534" xr:uid="{00000000-0005-0000-0000-000061930000}"/>
    <cellStyle name="Обычный 2 2 2 6 6 2 2 2" xfId="46465" xr:uid="{00000000-0005-0000-0000-000062930000}"/>
    <cellStyle name="Обычный 2 2 2 6 6 2 3" xfId="37825" xr:uid="{00000000-0005-0000-0000-000063930000}"/>
    <cellStyle name="Обычный 2 2 2 6 6 3" xfId="7574" xr:uid="{00000000-0005-0000-0000-000064930000}"/>
    <cellStyle name="Обычный 2 2 2 6 6 3 2" xfId="24854" xr:uid="{00000000-0005-0000-0000-000065930000}"/>
    <cellStyle name="Обычный 2 2 2 6 6 3 2 2" xfId="50785" xr:uid="{00000000-0005-0000-0000-000066930000}"/>
    <cellStyle name="Обычный 2 2 2 6 6 3 3" xfId="33505" xr:uid="{00000000-0005-0000-0000-000067930000}"/>
    <cellStyle name="Обычный 2 2 2 6 6 4" xfId="16214" xr:uid="{00000000-0005-0000-0000-000068930000}"/>
    <cellStyle name="Обычный 2 2 2 6 6 4 2" xfId="42145" xr:uid="{00000000-0005-0000-0000-000069930000}"/>
    <cellStyle name="Обычный 2 2 2 6 6 5" xfId="29185" xr:uid="{00000000-0005-0000-0000-00006A930000}"/>
    <cellStyle name="Обычный 2 2 2 6 7" xfId="4118" xr:uid="{00000000-0005-0000-0000-00006B930000}"/>
    <cellStyle name="Обычный 2 2 2 6 7 2" xfId="12758" xr:uid="{00000000-0005-0000-0000-00006C930000}"/>
    <cellStyle name="Обычный 2 2 2 6 7 2 2" xfId="21398" xr:uid="{00000000-0005-0000-0000-00006D930000}"/>
    <cellStyle name="Обычный 2 2 2 6 7 2 2 2" xfId="47329" xr:uid="{00000000-0005-0000-0000-00006E930000}"/>
    <cellStyle name="Обычный 2 2 2 6 7 2 3" xfId="38689" xr:uid="{00000000-0005-0000-0000-00006F930000}"/>
    <cellStyle name="Обычный 2 2 2 6 7 3" xfId="8438" xr:uid="{00000000-0005-0000-0000-000070930000}"/>
    <cellStyle name="Обычный 2 2 2 6 7 3 2" xfId="25718" xr:uid="{00000000-0005-0000-0000-000071930000}"/>
    <cellStyle name="Обычный 2 2 2 6 7 3 2 2" xfId="51649" xr:uid="{00000000-0005-0000-0000-000072930000}"/>
    <cellStyle name="Обычный 2 2 2 6 7 3 3" xfId="34369" xr:uid="{00000000-0005-0000-0000-000073930000}"/>
    <cellStyle name="Обычный 2 2 2 6 7 4" xfId="17078" xr:uid="{00000000-0005-0000-0000-000074930000}"/>
    <cellStyle name="Обычный 2 2 2 6 7 4 2" xfId="43009" xr:uid="{00000000-0005-0000-0000-000075930000}"/>
    <cellStyle name="Обычный 2 2 2 6 7 5" xfId="30049" xr:uid="{00000000-0005-0000-0000-000076930000}"/>
    <cellStyle name="Обычный 2 2 2 6 8" xfId="9302" xr:uid="{00000000-0005-0000-0000-000077930000}"/>
    <cellStyle name="Обычный 2 2 2 6 8 2" xfId="17942" xr:uid="{00000000-0005-0000-0000-000078930000}"/>
    <cellStyle name="Обычный 2 2 2 6 8 2 2" xfId="43873" xr:uid="{00000000-0005-0000-0000-000079930000}"/>
    <cellStyle name="Обычный 2 2 2 6 8 3" xfId="35233" xr:uid="{00000000-0005-0000-0000-00007A930000}"/>
    <cellStyle name="Обычный 2 2 2 6 9" xfId="4982" xr:uid="{00000000-0005-0000-0000-00007B930000}"/>
    <cellStyle name="Обычный 2 2 2 6 9 2" xfId="22262" xr:uid="{00000000-0005-0000-0000-00007C930000}"/>
    <cellStyle name="Обычный 2 2 2 6 9 2 2" xfId="48193" xr:uid="{00000000-0005-0000-0000-00007D930000}"/>
    <cellStyle name="Обычный 2 2 2 6 9 3" xfId="30913" xr:uid="{00000000-0005-0000-0000-00007E930000}"/>
    <cellStyle name="Обычный 2 2 2 7" xfId="655" xr:uid="{00000000-0005-0000-0000-00007F930000}"/>
    <cellStyle name="Обычный 2 2 2 7 2" xfId="1529" xr:uid="{00000000-0005-0000-0000-000080930000}"/>
    <cellStyle name="Обычный 2 2 2 7 2 2" xfId="10169" xr:uid="{00000000-0005-0000-0000-000081930000}"/>
    <cellStyle name="Обычный 2 2 2 7 2 2 2" xfId="18809" xr:uid="{00000000-0005-0000-0000-000082930000}"/>
    <cellStyle name="Обычный 2 2 2 7 2 2 2 2" xfId="44740" xr:uid="{00000000-0005-0000-0000-000083930000}"/>
    <cellStyle name="Обычный 2 2 2 7 2 2 3" xfId="36100" xr:uid="{00000000-0005-0000-0000-000084930000}"/>
    <cellStyle name="Обычный 2 2 2 7 2 3" xfId="5849" xr:uid="{00000000-0005-0000-0000-000085930000}"/>
    <cellStyle name="Обычный 2 2 2 7 2 3 2" xfId="23129" xr:uid="{00000000-0005-0000-0000-000086930000}"/>
    <cellStyle name="Обычный 2 2 2 7 2 3 2 2" xfId="49060" xr:uid="{00000000-0005-0000-0000-000087930000}"/>
    <cellStyle name="Обычный 2 2 2 7 2 3 3" xfId="31780" xr:uid="{00000000-0005-0000-0000-000088930000}"/>
    <cellStyle name="Обычный 2 2 2 7 2 4" xfId="14489" xr:uid="{00000000-0005-0000-0000-000089930000}"/>
    <cellStyle name="Обычный 2 2 2 7 2 4 2" xfId="40420" xr:uid="{00000000-0005-0000-0000-00008A930000}"/>
    <cellStyle name="Обычный 2 2 2 7 2 5" xfId="27460" xr:uid="{00000000-0005-0000-0000-00008B930000}"/>
    <cellStyle name="Обычный 2 2 2 7 3" xfId="2393" xr:uid="{00000000-0005-0000-0000-00008C930000}"/>
    <cellStyle name="Обычный 2 2 2 7 3 2" xfId="11033" xr:uid="{00000000-0005-0000-0000-00008D930000}"/>
    <cellStyle name="Обычный 2 2 2 7 3 2 2" xfId="19673" xr:uid="{00000000-0005-0000-0000-00008E930000}"/>
    <cellStyle name="Обычный 2 2 2 7 3 2 2 2" xfId="45604" xr:uid="{00000000-0005-0000-0000-00008F930000}"/>
    <cellStyle name="Обычный 2 2 2 7 3 2 3" xfId="36964" xr:uid="{00000000-0005-0000-0000-000090930000}"/>
    <cellStyle name="Обычный 2 2 2 7 3 3" xfId="6713" xr:uid="{00000000-0005-0000-0000-000091930000}"/>
    <cellStyle name="Обычный 2 2 2 7 3 3 2" xfId="23993" xr:uid="{00000000-0005-0000-0000-000092930000}"/>
    <cellStyle name="Обычный 2 2 2 7 3 3 2 2" xfId="49924" xr:uid="{00000000-0005-0000-0000-000093930000}"/>
    <cellStyle name="Обычный 2 2 2 7 3 3 3" xfId="32644" xr:uid="{00000000-0005-0000-0000-000094930000}"/>
    <cellStyle name="Обычный 2 2 2 7 3 4" xfId="15353" xr:uid="{00000000-0005-0000-0000-000095930000}"/>
    <cellStyle name="Обычный 2 2 2 7 3 4 2" xfId="41284" xr:uid="{00000000-0005-0000-0000-000096930000}"/>
    <cellStyle name="Обычный 2 2 2 7 3 5" xfId="28324" xr:uid="{00000000-0005-0000-0000-000097930000}"/>
    <cellStyle name="Обычный 2 2 2 7 4" xfId="3257" xr:uid="{00000000-0005-0000-0000-000098930000}"/>
    <cellStyle name="Обычный 2 2 2 7 4 2" xfId="11897" xr:uid="{00000000-0005-0000-0000-000099930000}"/>
    <cellStyle name="Обычный 2 2 2 7 4 2 2" xfId="20537" xr:uid="{00000000-0005-0000-0000-00009A930000}"/>
    <cellStyle name="Обычный 2 2 2 7 4 2 2 2" xfId="46468" xr:uid="{00000000-0005-0000-0000-00009B930000}"/>
    <cellStyle name="Обычный 2 2 2 7 4 2 3" xfId="37828" xr:uid="{00000000-0005-0000-0000-00009C930000}"/>
    <cellStyle name="Обычный 2 2 2 7 4 3" xfId="7577" xr:uid="{00000000-0005-0000-0000-00009D930000}"/>
    <cellStyle name="Обычный 2 2 2 7 4 3 2" xfId="24857" xr:uid="{00000000-0005-0000-0000-00009E930000}"/>
    <cellStyle name="Обычный 2 2 2 7 4 3 2 2" xfId="50788" xr:uid="{00000000-0005-0000-0000-00009F930000}"/>
    <cellStyle name="Обычный 2 2 2 7 4 3 3" xfId="33508" xr:uid="{00000000-0005-0000-0000-0000A0930000}"/>
    <cellStyle name="Обычный 2 2 2 7 4 4" xfId="16217" xr:uid="{00000000-0005-0000-0000-0000A1930000}"/>
    <cellStyle name="Обычный 2 2 2 7 4 4 2" xfId="42148" xr:uid="{00000000-0005-0000-0000-0000A2930000}"/>
    <cellStyle name="Обычный 2 2 2 7 4 5" xfId="29188" xr:uid="{00000000-0005-0000-0000-0000A3930000}"/>
    <cellStyle name="Обычный 2 2 2 7 5" xfId="4121" xr:uid="{00000000-0005-0000-0000-0000A4930000}"/>
    <cellStyle name="Обычный 2 2 2 7 5 2" xfId="12761" xr:uid="{00000000-0005-0000-0000-0000A5930000}"/>
    <cellStyle name="Обычный 2 2 2 7 5 2 2" xfId="21401" xr:uid="{00000000-0005-0000-0000-0000A6930000}"/>
    <cellStyle name="Обычный 2 2 2 7 5 2 2 2" xfId="47332" xr:uid="{00000000-0005-0000-0000-0000A7930000}"/>
    <cellStyle name="Обычный 2 2 2 7 5 2 3" xfId="38692" xr:uid="{00000000-0005-0000-0000-0000A8930000}"/>
    <cellStyle name="Обычный 2 2 2 7 5 3" xfId="8441" xr:uid="{00000000-0005-0000-0000-0000A9930000}"/>
    <cellStyle name="Обычный 2 2 2 7 5 3 2" xfId="25721" xr:uid="{00000000-0005-0000-0000-0000AA930000}"/>
    <cellStyle name="Обычный 2 2 2 7 5 3 2 2" xfId="51652" xr:uid="{00000000-0005-0000-0000-0000AB930000}"/>
    <cellStyle name="Обычный 2 2 2 7 5 3 3" xfId="34372" xr:uid="{00000000-0005-0000-0000-0000AC930000}"/>
    <cellStyle name="Обычный 2 2 2 7 5 4" xfId="17081" xr:uid="{00000000-0005-0000-0000-0000AD930000}"/>
    <cellStyle name="Обычный 2 2 2 7 5 4 2" xfId="43012" xr:uid="{00000000-0005-0000-0000-0000AE930000}"/>
    <cellStyle name="Обычный 2 2 2 7 5 5" xfId="30052" xr:uid="{00000000-0005-0000-0000-0000AF930000}"/>
    <cellStyle name="Обычный 2 2 2 7 6" xfId="9305" xr:uid="{00000000-0005-0000-0000-0000B0930000}"/>
    <cellStyle name="Обычный 2 2 2 7 6 2" xfId="17945" xr:uid="{00000000-0005-0000-0000-0000B1930000}"/>
    <cellStyle name="Обычный 2 2 2 7 6 2 2" xfId="43876" xr:uid="{00000000-0005-0000-0000-0000B2930000}"/>
    <cellStyle name="Обычный 2 2 2 7 6 3" xfId="35236" xr:uid="{00000000-0005-0000-0000-0000B3930000}"/>
    <cellStyle name="Обычный 2 2 2 7 7" xfId="4985" xr:uid="{00000000-0005-0000-0000-0000B4930000}"/>
    <cellStyle name="Обычный 2 2 2 7 7 2" xfId="22265" xr:uid="{00000000-0005-0000-0000-0000B5930000}"/>
    <cellStyle name="Обычный 2 2 2 7 7 2 2" xfId="48196" xr:uid="{00000000-0005-0000-0000-0000B6930000}"/>
    <cellStyle name="Обычный 2 2 2 7 7 3" xfId="30916" xr:uid="{00000000-0005-0000-0000-0000B7930000}"/>
    <cellStyle name="Обычный 2 2 2 7 8" xfId="13625" xr:uid="{00000000-0005-0000-0000-0000B8930000}"/>
    <cellStyle name="Обычный 2 2 2 7 8 2" xfId="39556" xr:uid="{00000000-0005-0000-0000-0000B9930000}"/>
    <cellStyle name="Обычный 2 2 2 7 9" xfId="26596" xr:uid="{00000000-0005-0000-0000-0000BA930000}"/>
    <cellStyle name="Обычный 2 2 2 8" xfId="656" xr:uid="{00000000-0005-0000-0000-0000BB930000}"/>
    <cellStyle name="Обычный 2 2 2 8 2" xfId="1530" xr:uid="{00000000-0005-0000-0000-0000BC930000}"/>
    <cellStyle name="Обычный 2 2 2 8 2 2" xfId="10170" xr:uid="{00000000-0005-0000-0000-0000BD930000}"/>
    <cellStyle name="Обычный 2 2 2 8 2 2 2" xfId="18810" xr:uid="{00000000-0005-0000-0000-0000BE930000}"/>
    <cellStyle name="Обычный 2 2 2 8 2 2 2 2" xfId="44741" xr:uid="{00000000-0005-0000-0000-0000BF930000}"/>
    <cellStyle name="Обычный 2 2 2 8 2 2 3" xfId="36101" xr:uid="{00000000-0005-0000-0000-0000C0930000}"/>
    <cellStyle name="Обычный 2 2 2 8 2 3" xfId="5850" xr:uid="{00000000-0005-0000-0000-0000C1930000}"/>
    <cellStyle name="Обычный 2 2 2 8 2 3 2" xfId="23130" xr:uid="{00000000-0005-0000-0000-0000C2930000}"/>
    <cellStyle name="Обычный 2 2 2 8 2 3 2 2" xfId="49061" xr:uid="{00000000-0005-0000-0000-0000C3930000}"/>
    <cellStyle name="Обычный 2 2 2 8 2 3 3" xfId="31781" xr:uid="{00000000-0005-0000-0000-0000C4930000}"/>
    <cellStyle name="Обычный 2 2 2 8 2 4" xfId="14490" xr:uid="{00000000-0005-0000-0000-0000C5930000}"/>
    <cellStyle name="Обычный 2 2 2 8 2 4 2" xfId="40421" xr:uid="{00000000-0005-0000-0000-0000C6930000}"/>
    <cellStyle name="Обычный 2 2 2 8 2 5" xfId="27461" xr:uid="{00000000-0005-0000-0000-0000C7930000}"/>
    <cellStyle name="Обычный 2 2 2 8 3" xfId="2394" xr:uid="{00000000-0005-0000-0000-0000C8930000}"/>
    <cellStyle name="Обычный 2 2 2 8 3 2" xfId="11034" xr:uid="{00000000-0005-0000-0000-0000C9930000}"/>
    <cellStyle name="Обычный 2 2 2 8 3 2 2" xfId="19674" xr:uid="{00000000-0005-0000-0000-0000CA930000}"/>
    <cellStyle name="Обычный 2 2 2 8 3 2 2 2" xfId="45605" xr:uid="{00000000-0005-0000-0000-0000CB930000}"/>
    <cellStyle name="Обычный 2 2 2 8 3 2 3" xfId="36965" xr:uid="{00000000-0005-0000-0000-0000CC930000}"/>
    <cellStyle name="Обычный 2 2 2 8 3 3" xfId="6714" xr:uid="{00000000-0005-0000-0000-0000CD930000}"/>
    <cellStyle name="Обычный 2 2 2 8 3 3 2" xfId="23994" xr:uid="{00000000-0005-0000-0000-0000CE930000}"/>
    <cellStyle name="Обычный 2 2 2 8 3 3 2 2" xfId="49925" xr:uid="{00000000-0005-0000-0000-0000CF930000}"/>
    <cellStyle name="Обычный 2 2 2 8 3 3 3" xfId="32645" xr:uid="{00000000-0005-0000-0000-0000D0930000}"/>
    <cellStyle name="Обычный 2 2 2 8 3 4" xfId="15354" xr:uid="{00000000-0005-0000-0000-0000D1930000}"/>
    <cellStyle name="Обычный 2 2 2 8 3 4 2" xfId="41285" xr:uid="{00000000-0005-0000-0000-0000D2930000}"/>
    <cellStyle name="Обычный 2 2 2 8 3 5" xfId="28325" xr:uid="{00000000-0005-0000-0000-0000D3930000}"/>
    <cellStyle name="Обычный 2 2 2 8 4" xfId="3258" xr:uid="{00000000-0005-0000-0000-0000D4930000}"/>
    <cellStyle name="Обычный 2 2 2 8 4 2" xfId="11898" xr:uid="{00000000-0005-0000-0000-0000D5930000}"/>
    <cellStyle name="Обычный 2 2 2 8 4 2 2" xfId="20538" xr:uid="{00000000-0005-0000-0000-0000D6930000}"/>
    <cellStyle name="Обычный 2 2 2 8 4 2 2 2" xfId="46469" xr:uid="{00000000-0005-0000-0000-0000D7930000}"/>
    <cellStyle name="Обычный 2 2 2 8 4 2 3" xfId="37829" xr:uid="{00000000-0005-0000-0000-0000D8930000}"/>
    <cellStyle name="Обычный 2 2 2 8 4 3" xfId="7578" xr:uid="{00000000-0005-0000-0000-0000D9930000}"/>
    <cellStyle name="Обычный 2 2 2 8 4 3 2" xfId="24858" xr:uid="{00000000-0005-0000-0000-0000DA930000}"/>
    <cellStyle name="Обычный 2 2 2 8 4 3 2 2" xfId="50789" xr:uid="{00000000-0005-0000-0000-0000DB930000}"/>
    <cellStyle name="Обычный 2 2 2 8 4 3 3" xfId="33509" xr:uid="{00000000-0005-0000-0000-0000DC930000}"/>
    <cellStyle name="Обычный 2 2 2 8 4 4" xfId="16218" xr:uid="{00000000-0005-0000-0000-0000DD930000}"/>
    <cellStyle name="Обычный 2 2 2 8 4 4 2" xfId="42149" xr:uid="{00000000-0005-0000-0000-0000DE930000}"/>
    <cellStyle name="Обычный 2 2 2 8 4 5" xfId="29189" xr:uid="{00000000-0005-0000-0000-0000DF930000}"/>
    <cellStyle name="Обычный 2 2 2 8 5" xfId="4122" xr:uid="{00000000-0005-0000-0000-0000E0930000}"/>
    <cellStyle name="Обычный 2 2 2 8 5 2" xfId="12762" xr:uid="{00000000-0005-0000-0000-0000E1930000}"/>
    <cellStyle name="Обычный 2 2 2 8 5 2 2" xfId="21402" xr:uid="{00000000-0005-0000-0000-0000E2930000}"/>
    <cellStyle name="Обычный 2 2 2 8 5 2 2 2" xfId="47333" xr:uid="{00000000-0005-0000-0000-0000E3930000}"/>
    <cellStyle name="Обычный 2 2 2 8 5 2 3" xfId="38693" xr:uid="{00000000-0005-0000-0000-0000E4930000}"/>
    <cellStyle name="Обычный 2 2 2 8 5 3" xfId="8442" xr:uid="{00000000-0005-0000-0000-0000E5930000}"/>
    <cellStyle name="Обычный 2 2 2 8 5 3 2" xfId="25722" xr:uid="{00000000-0005-0000-0000-0000E6930000}"/>
    <cellStyle name="Обычный 2 2 2 8 5 3 2 2" xfId="51653" xr:uid="{00000000-0005-0000-0000-0000E7930000}"/>
    <cellStyle name="Обычный 2 2 2 8 5 3 3" xfId="34373" xr:uid="{00000000-0005-0000-0000-0000E8930000}"/>
    <cellStyle name="Обычный 2 2 2 8 5 4" xfId="17082" xr:uid="{00000000-0005-0000-0000-0000E9930000}"/>
    <cellStyle name="Обычный 2 2 2 8 5 4 2" xfId="43013" xr:uid="{00000000-0005-0000-0000-0000EA930000}"/>
    <cellStyle name="Обычный 2 2 2 8 5 5" xfId="30053" xr:uid="{00000000-0005-0000-0000-0000EB930000}"/>
    <cellStyle name="Обычный 2 2 2 8 6" xfId="9306" xr:uid="{00000000-0005-0000-0000-0000EC930000}"/>
    <cellStyle name="Обычный 2 2 2 8 6 2" xfId="17946" xr:uid="{00000000-0005-0000-0000-0000ED930000}"/>
    <cellStyle name="Обычный 2 2 2 8 6 2 2" xfId="43877" xr:uid="{00000000-0005-0000-0000-0000EE930000}"/>
    <cellStyle name="Обычный 2 2 2 8 6 3" xfId="35237" xr:uid="{00000000-0005-0000-0000-0000EF930000}"/>
    <cellStyle name="Обычный 2 2 2 8 7" xfId="4986" xr:uid="{00000000-0005-0000-0000-0000F0930000}"/>
    <cellStyle name="Обычный 2 2 2 8 7 2" xfId="22266" xr:uid="{00000000-0005-0000-0000-0000F1930000}"/>
    <cellStyle name="Обычный 2 2 2 8 7 2 2" xfId="48197" xr:uid="{00000000-0005-0000-0000-0000F2930000}"/>
    <cellStyle name="Обычный 2 2 2 8 7 3" xfId="30917" xr:uid="{00000000-0005-0000-0000-0000F3930000}"/>
    <cellStyle name="Обычный 2 2 2 8 8" xfId="13626" xr:uid="{00000000-0005-0000-0000-0000F4930000}"/>
    <cellStyle name="Обычный 2 2 2 8 8 2" xfId="39557" xr:uid="{00000000-0005-0000-0000-0000F5930000}"/>
    <cellStyle name="Обычный 2 2 2 8 9" xfId="26597" xr:uid="{00000000-0005-0000-0000-0000F6930000}"/>
    <cellStyle name="Обычный 2 2 2 9" xfId="1483" xr:uid="{00000000-0005-0000-0000-0000F7930000}"/>
    <cellStyle name="Обычный 2 2 2 9 2" xfId="10123" xr:uid="{00000000-0005-0000-0000-0000F8930000}"/>
    <cellStyle name="Обычный 2 2 2 9 2 2" xfId="18763" xr:uid="{00000000-0005-0000-0000-0000F9930000}"/>
    <cellStyle name="Обычный 2 2 2 9 2 2 2" xfId="44694" xr:uid="{00000000-0005-0000-0000-0000FA930000}"/>
    <cellStyle name="Обычный 2 2 2 9 2 3" xfId="36054" xr:uid="{00000000-0005-0000-0000-0000FB930000}"/>
    <cellStyle name="Обычный 2 2 2 9 3" xfId="5803" xr:uid="{00000000-0005-0000-0000-0000FC930000}"/>
    <cellStyle name="Обычный 2 2 2 9 3 2" xfId="23083" xr:uid="{00000000-0005-0000-0000-0000FD930000}"/>
    <cellStyle name="Обычный 2 2 2 9 3 2 2" xfId="49014" xr:uid="{00000000-0005-0000-0000-0000FE930000}"/>
    <cellStyle name="Обычный 2 2 2 9 3 3" xfId="31734" xr:uid="{00000000-0005-0000-0000-0000FF930000}"/>
    <cellStyle name="Обычный 2 2 2 9 4" xfId="14443" xr:uid="{00000000-0005-0000-0000-000000940000}"/>
    <cellStyle name="Обычный 2 2 2 9 4 2" xfId="40374" xr:uid="{00000000-0005-0000-0000-000001940000}"/>
    <cellStyle name="Обычный 2 2 2 9 5" xfId="27414" xr:uid="{00000000-0005-0000-0000-000002940000}"/>
    <cellStyle name="Обычный 2 2 3" xfId="657" xr:uid="{00000000-0005-0000-0000-000003940000}"/>
    <cellStyle name="Обычный 2 2 3 10" xfId="9307" xr:uid="{00000000-0005-0000-0000-000004940000}"/>
    <cellStyle name="Обычный 2 2 3 10 2" xfId="17947" xr:uid="{00000000-0005-0000-0000-000005940000}"/>
    <cellStyle name="Обычный 2 2 3 10 2 2" xfId="43878" xr:uid="{00000000-0005-0000-0000-000006940000}"/>
    <cellStyle name="Обычный 2 2 3 10 3" xfId="35238" xr:uid="{00000000-0005-0000-0000-000007940000}"/>
    <cellStyle name="Обычный 2 2 3 11" xfId="4987" xr:uid="{00000000-0005-0000-0000-000008940000}"/>
    <cellStyle name="Обычный 2 2 3 11 2" xfId="22267" xr:uid="{00000000-0005-0000-0000-000009940000}"/>
    <cellStyle name="Обычный 2 2 3 11 2 2" xfId="48198" xr:uid="{00000000-0005-0000-0000-00000A940000}"/>
    <cellStyle name="Обычный 2 2 3 11 3" xfId="30918" xr:uid="{00000000-0005-0000-0000-00000B940000}"/>
    <cellStyle name="Обычный 2 2 3 12" xfId="13627" xr:uid="{00000000-0005-0000-0000-00000C940000}"/>
    <cellStyle name="Обычный 2 2 3 12 2" xfId="39558" xr:uid="{00000000-0005-0000-0000-00000D940000}"/>
    <cellStyle name="Обычный 2 2 3 13" xfId="26598" xr:uid="{00000000-0005-0000-0000-00000E940000}"/>
    <cellStyle name="Обычный 2 2 3 2" xfId="658" xr:uid="{00000000-0005-0000-0000-00000F940000}"/>
    <cellStyle name="Обычный 2 2 3 2 10" xfId="4988" xr:uid="{00000000-0005-0000-0000-000010940000}"/>
    <cellStyle name="Обычный 2 2 3 2 10 2" xfId="22268" xr:uid="{00000000-0005-0000-0000-000011940000}"/>
    <cellStyle name="Обычный 2 2 3 2 10 2 2" xfId="48199" xr:uid="{00000000-0005-0000-0000-000012940000}"/>
    <cellStyle name="Обычный 2 2 3 2 10 3" xfId="30919" xr:uid="{00000000-0005-0000-0000-000013940000}"/>
    <cellStyle name="Обычный 2 2 3 2 11" xfId="13628" xr:uid="{00000000-0005-0000-0000-000014940000}"/>
    <cellStyle name="Обычный 2 2 3 2 11 2" xfId="39559" xr:uid="{00000000-0005-0000-0000-000015940000}"/>
    <cellStyle name="Обычный 2 2 3 2 12" xfId="26599" xr:uid="{00000000-0005-0000-0000-000016940000}"/>
    <cellStyle name="Обычный 2 2 3 2 2" xfId="659" xr:uid="{00000000-0005-0000-0000-000017940000}"/>
    <cellStyle name="Обычный 2 2 3 2 2 10" xfId="13629" xr:uid="{00000000-0005-0000-0000-000018940000}"/>
    <cellStyle name="Обычный 2 2 3 2 2 10 2" xfId="39560" xr:uid="{00000000-0005-0000-0000-000019940000}"/>
    <cellStyle name="Обычный 2 2 3 2 2 11" xfId="26600" xr:uid="{00000000-0005-0000-0000-00001A940000}"/>
    <cellStyle name="Обычный 2 2 3 2 2 2" xfId="660" xr:uid="{00000000-0005-0000-0000-00001B940000}"/>
    <cellStyle name="Обычный 2 2 3 2 2 2 2" xfId="1534" xr:uid="{00000000-0005-0000-0000-00001C940000}"/>
    <cellStyle name="Обычный 2 2 3 2 2 2 2 2" xfId="10174" xr:uid="{00000000-0005-0000-0000-00001D940000}"/>
    <cellStyle name="Обычный 2 2 3 2 2 2 2 2 2" xfId="18814" xr:uid="{00000000-0005-0000-0000-00001E940000}"/>
    <cellStyle name="Обычный 2 2 3 2 2 2 2 2 2 2" xfId="44745" xr:uid="{00000000-0005-0000-0000-00001F940000}"/>
    <cellStyle name="Обычный 2 2 3 2 2 2 2 2 3" xfId="36105" xr:uid="{00000000-0005-0000-0000-000020940000}"/>
    <cellStyle name="Обычный 2 2 3 2 2 2 2 3" xfId="5854" xr:uid="{00000000-0005-0000-0000-000021940000}"/>
    <cellStyle name="Обычный 2 2 3 2 2 2 2 3 2" xfId="23134" xr:uid="{00000000-0005-0000-0000-000022940000}"/>
    <cellStyle name="Обычный 2 2 3 2 2 2 2 3 2 2" xfId="49065" xr:uid="{00000000-0005-0000-0000-000023940000}"/>
    <cellStyle name="Обычный 2 2 3 2 2 2 2 3 3" xfId="31785" xr:uid="{00000000-0005-0000-0000-000024940000}"/>
    <cellStyle name="Обычный 2 2 3 2 2 2 2 4" xfId="14494" xr:uid="{00000000-0005-0000-0000-000025940000}"/>
    <cellStyle name="Обычный 2 2 3 2 2 2 2 4 2" xfId="40425" xr:uid="{00000000-0005-0000-0000-000026940000}"/>
    <cellStyle name="Обычный 2 2 3 2 2 2 2 5" xfId="27465" xr:uid="{00000000-0005-0000-0000-000027940000}"/>
    <cellStyle name="Обычный 2 2 3 2 2 2 3" xfId="2398" xr:uid="{00000000-0005-0000-0000-000028940000}"/>
    <cellStyle name="Обычный 2 2 3 2 2 2 3 2" xfId="11038" xr:uid="{00000000-0005-0000-0000-000029940000}"/>
    <cellStyle name="Обычный 2 2 3 2 2 2 3 2 2" xfId="19678" xr:uid="{00000000-0005-0000-0000-00002A940000}"/>
    <cellStyle name="Обычный 2 2 3 2 2 2 3 2 2 2" xfId="45609" xr:uid="{00000000-0005-0000-0000-00002B940000}"/>
    <cellStyle name="Обычный 2 2 3 2 2 2 3 2 3" xfId="36969" xr:uid="{00000000-0005-0000-0000-00002C940000}"/>
    <cellStyle name="Обычный 2 2 3 2 2 2 3 3" xfId="6718" xr:uid="{00000000-0005-0000-0000-00002D940000}"/>
    <cellStyle name="Обычный 2 2 3 2 2 2 3 3 2" xfId="23998" xr:uid="{00000000-0005-0000-0000-00002E940000}"/>
    <cellStyle name="Обычный 2 2 3 2 2 2 3 3 2 2" xfId="49929" xr:uid="{00000000-0005-0000-0000-00002F940000}"/>
    <cellStyle name="Обычный 2 2 3 2 2 2 3 3 3" xfId="32649" xr:uid="{00000000-0005-0000-0000-000030940000}"/>
    <cellStyle name="Обычный 2 2 3 2 2 2 3 4" xfId="15358" xr:uid="{00000000-0005-0000-0000-000031940000}"/>
    <cellStyle name="Обычный 2 2 3 2 2 2 3 4 2" xfId="41289" xr:uid="{00000000-0005-0000-0000-000032940000}"/>
    <cellStyle name="Обычный 2 2 3 2 2 2 3 5" xfId="28329" xr:uid="{00000000-0005-0000-0000-000033940000}"/>
    <cellStyle name="Обычный 2 2 3 2 2 2 4" xfId="3262" xr:uid="{00000000-0005-0000-0000-000034940000}"/>
    <cellStyle name="Обычный 2 2 3 2 2 2 4 2" xfId="11902" xr:uid="{00000000-0005-0000-0000-000035940000}"/>
    <cellStyle name="Обычный 2 2 3 2 2 2 4 2 2" xfId="20542" xr:uid="{00000000-0005-0000-0000-000036940000}"/>
    <cellStyle name="Обычный 2 2 3 2 2 2 4 2 2 2" xfId="46473" xr:uid="{00000000-0005-0000-0000-000037940000}"/>
    <cellStyle name="Обычный 2 2 3 2 2 2 4 2 3" xfId="37833" xr:uid="{00000000-0005-0000-0000-000038940000}"/>
    <cellStyle name="Обычный 2 2 3 2 2 2 4 3" xfId="7582" xr:uid="{00000000-0005-0000-0000-000039940000}"/>
    <cellStyle name="Обычный 2 2 3 2 2 2 4 3 2" xfId="24862" xr:uid="{00000000-0005-0000-0000-00003A940000}"/>
    <cellStyle name="Обычный 2 2 3 2 2 2 4 3 2 2" xfId="50793" xr:uid="{00000000-0005-0000-0000-00003B940000}"/>
    <cellStyle name="Обычный 2 2 3 2 2 2 4 3 3" xfId="33513" xr:uid="{00000000-0005-0000-0000-00003C940000}"/>
    <cellStyle name="Обычный 2 2 3 2 2 2 4 4" xfId="16222" xr:uid="{00000000-0005-0000-0000-00003D940000}"/>
    <cellStyle name="Обычный 2 2 3 2 2 2 4 4 2" xfId="42153" xr:uid="{00000000-0005-0000-0000-00003E940000}"/>
    <cellStyle name="Обычный 2 2 3 2 2 2 4 5" xfId="29193" xr:uid="{00000000-0005-0000-0000-00003F940000}"/>
    <cellStyle name="Обычный 2 2 3 2 2 2 5" xfId="4126" xr:uid="{00000000-0005-0000-0000-000040940000}"/>
    <cellStyle name="Обычный 2 2 3 2 2 2 5 2" xfId="12766" xr:uid="{00000000-0005-0000-0000-000041940000}"/>
    <cellStyle name="Обычный 2 2 3 2 2 2 5 2 2" xfId="21406" xr:uid="{00000000-0005-0000-0000-000042940000}"/>
    <cellStyle name="Обычный 2 2 3 2 2 2 5 2 2 2" xfId="47337" xr:uid="{00000000-0005-0000-0000-000043940000}"/>
    <cellStyle name="Обычный 2 2 3 2 2 2 5 2 3" xfId="38697" xr:uid="{00000000-0005-0000-0000-000044940000}"/>
    <cellStyle name="Обычный 2 2 3 2 2 2 5 3" xfId="8446" xr:uid="{00000000-0005-0000-0000-000045940000}"/>
    <cellStyle name="Обычный 2 2 3 2 2 2 5 3 2" xfId="25726" xr:uid="{00000000-0005-0000-0000-000046940000}"/>
    <cellStyle name="Обычный 2 2 3 2 2 2 5 3 2 2" xfId="51657" xr:uid="{00000000-0005-0000-0000-000047940000}"/>
    <cellStyle name="Обычный 2 2 3 2 2 2 5 3 3" xfId="34377" xr:uid="{00000000-0005-0000-0000-000048940000}"/>
    <cellStyle name="Обычный 2 2 3 2 2 2 5 4" xfId="17086" xr:uid="{00000000-0005-0000-0000-000049940000}"/>
    <cellStyle name="Обычный 2 2 3 2 2 2 5 4 2" xfId="43017" xr:uid="{00000000-0005-0000-0000-00004A940000}"/>
    <cellStyle name="Обычный 2 2 3 2 2 2 5 5" xfId="30057" xr:uid="{00000000-0005-0000-0000-00004B940000}"/>
    <cellStyle name="Обычный 2 2 3 2 2 2 6" xfId="9310" xr:uid="{00000000-0005-0000-0000-00004C940000}"/>
    <cellStyle name="Обычный 2 2 3 2 2 2 6 2" xfId="17950" xr:uid="{00000000-0005-0000-0000-00004D940000}"/>
    <cellStyle name="Обычный 2 2 3 2 2 2 6 2 2" xfId="43881" xr:uid="{00000000-0005-0000-0000-00004E940000}"/>
    <cellStyle name="Обычный 2 2 3 2 2 2 6 3" xfId="35241" xr:uid="{00000000-0005-0000-0000-00004F940000}"/>
    <cellStyle name="Обычный 2 2 3 2 2 2 7" xfId="4990" xr:uid="{00000000-0005-0000-0000-000050940000}"/>
    <cellStyle name="Обычный 2 2 3 2 2 2 7 2" xfId="22270" xr:uid="{00000000-0005-0000-0000-000051940000}"/>
    <cellStyle name="Обычный 2 2 3 2 2 2 7 2 2" xfId="48201" xr:uid="{00000000-0005-0000-0000-000052940000}"/>
    <cellStyle name="Обычный 2 2 3 2 2 2 7 3" xfId="30921" xr:uid="{00000000-0005-0000-0000-000053940000}"/>
    <cellStyle name="Обычный 2 2 3 2 2 2 8" xfId="13630" xr:uid="{00000000-0005-0000-0000-000054940000}"/>
    <cellStyle name="Обычный 2 2 3 2 2 2 8 2" xfId="39561" xr:uid="{00000000-0005-0000-0000-000055940000}"/>
    <cellStyle name="Обычный 2 2 3 2 2 2 9" xfId="26601" xr:uid="{00000000-0005-0000-0000-000056940000}"/>
    <cellStyle name="Обычный 2 2 3 2 2 3" xfId="661" xr:uid="{00000000-0005-0000-0000-000057940000}"/>
    <cellStyle name="Обычный 2 2 3 2 2 3 2" xfId="1535" xr:uid="{00000000-0005-0000-0000-000058940000}"/>
    <cellStyle name="Обычный 2 2 3 2 2 3 2 2" xfId="10175" xr:uid="{00000000-0005-0000-0000-000059940000}"/>
    <cellStyle name="Обычный 2 2 3 2 2 3 2 2 2" xfId="18815" xr:uid="{00000000-0005-0000-0000-00005A940000}"/>
    <cellStyle name="Обычный 2 2 3 2 2 3 2 2 2 2" xfId="44746" xr:uid="{00000000-0005-0000-0000-00005B940000}"/>
    <cellStyle name="Обычный 2 2 3 2 2 3 2 2 3" xfId="36106" xr:uid="{00000000-0005-0000-0000-00005C940000}"/>
    <cellStyle name="Обычный 2 2 3 2 2 3 2 3" xfId="5855" xr:uid="{00000000-0005-0000-0000-00005D940000}"/>
    <cellStyle name="Обычный 2 2 3 2 2 3 2 3 2" xfId="23135" xr:uid="{00000000-0005-0000-0000-00005E940000}"/>
    <cellStyle name="Обычный 2 2 3 2 2 3 2 3 2 2" xfId="49066" xr:uid="{00000000-0005-0000-0000-00005F940000}"/>
    <cellStyle name="Обычный 2 2 3 2 2 3 2 3 3" xfId="31786" xr:uid="{00000000-0005-0000-0000-000060940000}"/>
    <cellStyle name="Обычный 2 2 3 2 2 3 2 4" xfId="14495" xr:uid="{00000000-0005-0000-0000-000061940000}"/>
    <cellStyle name="Обычный 2 2 3 2 2 3 2 4 2" xfId="40426" xr:uid="{00000000-0005-0000-0000-000062940000}"/>
    <cellStyle name="Обычный 2 2 3 2 2 3 2 5" xfId="27466" xr:uid="{00000000-0005-0000-0000-000063940000}"/>
    <cellStyle name="Обычный 2 2 3 2 2 3 3" xfId="2399" xr:uid="{00000000-0005-0000-0000-000064940000}"/>
    <cellStyle name="Обычный 2 2 3 2 2 3 3 2" xfId="11039" xr:uid="{00000000-0005-0000-0000-000065940000}"/>
    <cellStyle name="Обычный 2 2 3 2 2 3 3 2 2" xfId="19679" xr:uid="{00000000-0005-0000-0000-000066940000}"/>
    <cellStyle name="Обычный 2 2 3 2 2 3 3 2 2 2" xfId="45610" xr:uid="{00000000-0005-0000-0000-000067940000}"/>
    <cellStyle name="Обычный 2 2 3 2 2 3 3 2 3" xfId="36970" xr:uid="{00000000-0005-0000-0000-000068940000}"/>
    <cellStyle name="Обычный 2 2 3 2 2 3 3 3" xfId="6719" xr:uid="{00000000-0005-0000-0000-000069940000}"/>
    <cellStyle name="Обычный 2 2 3 2 2 3 3 3 2" xfId="23999" xr:uid="{00000000-0005-0000-0000-00006A940000}"/>
    <cellStyle name="Обычный 2 2 3 2 2 3 3 3 2 2" xfId="49930" xr:uid="{00000000-0005-0000-0000-00006B940000}"/>
    <cellStyle name="Обычный 2 2 3 2 2 3 3 3 3" xfId="32650" xr:uid="{00000000-0005-0000-0000-00006C940000}"/>
    <cellStyle name="Обычный 2 2 3 2 2 3 3 4" xfId="15359" xr:uid="{00000000-0005-0000-0000-00006D940000}"/>
    <cellStyle name="Обычный 2 2 3 2 2 3 3 4 2" xfId="41290" xr:uid="{00000000-0005-0000-0000-00006E940000}"/>
    <cellStyle name="Обычный 2 2 3 2 2 3 3 5" xfId="28330" xr:uid="{00000000-0005-0000-0000-00006F940000}"/>
    <cellStyle name="Обычный 2 2 3 2 2 3 4" xfId="3263" xr:uid="{00000000-0005-0000-0000-000070940000}"/>
    <cellStyle name="Обычный 2 2 3 2 2 3 4 2" xfId="11903" xr:uid="{00000000-0005-0000-0000-000071940000}"/>
    <cellStyle name="Обычный 2 2 3 2 2 3 4 2 2" xfId="20543" xr:uid="{00000000-0005-0000-0000-000072940000}"/>
    <cellStyle name="Обычный 2 2 3 2 2 3 4 2 2 2" xfId="46474" xr:uid="{00000000-0005-0000-0000-000073940000}"/>
    <cellStyle name="Обычный 2 2 3 2 2 3 4 2 3" xfId="37834" xr:uid="{00000000-0005-0000-0000-000074940000}"/>
    <cellStyle name="Обычный 2 2 3 2 2 3 4 3" xfId="7583" xr:uid="{00000000-0005-0000-0000-000075940000}"/>
    <cellStyle name="Обычный 2 2 3 2 2 3 4 3 2" xfId="24863" xr:uid="{00000000-0005-0000-0000-000076940000}"/>
    <cellStyle name="Обычный 2 2 3 2 2 3 4 3 2 2" xfId="50794" xr:uid="{00000000-0005-0000-0000-000077940000}"/>
    <cellStyle name="Обычный 2 2 3 2 2 3 4 3 3" xfId="33514" xr:uid="{00000000-0005-0000-0000-000078940000}"/>
    <cellStyle name="Обычный 2 2 3 2 2 3 4 4" xfId="16223" xr:uid="{00000000-0005-0000-0000-000079940000}"/>
    <cellStyle name="Обычный 2 2 3 2 2 3 4 4 2" xfId="42154" xr:uid="{00000000-0005-0000-0000-00007A940000}"/>
    <cellStyle name="Обычный 2 2 3 2 2 3 4 5" xfId="29194" xr:uid="{00000000-0005-0000-0000-00007B940000}"/>
    <cellStyle name="Обычный 2 2 3 2 2 3 5" xfId="4127" xr:uid="{00000000-0005-0000-0000-00007C940000}"/>
    <cellStyle name="Обычный 2 2 3 2 2 3 5 2" xfId="12767" xr:uid="{00000000-0005-0000-0000-00007D940000}"/>
    <cellStyle name="Обычный 2 2 3 2 2 3 5 2 2" xfId="21407" xr:uid="{00000000-0005-0000-0000-00007E940000}"/>
    <cellStyle name="Обычный 2 2 3 2 2 3 5 2 2 2" xfId="47338" xr:uid="{00000000-0005-0000-0000-00007F940000}"/>
    <cellStyle name="Обычный 2 2 3 2 2 3 5 2 3" xfId="38698" xr:uid="{00000000-0005-0000-0000-000080940000}"/>
    <cellStyle name="Обычный 2 2 3 2 2 3 5 3" xfId="8447" xr:uid="{00000000-0005-0000-0000-000081940000}"/>
    <cellStyle name="Обычный 2 2 3 2 2 3 5 3 2" xfId="25727" xr:uid="{00000000-0005-0000-0000-000082940000}"/>
    <cellStyle name="Обычный 2 2 3 2 2 3 5 3 2 2" xfId="51658" xr:uid="{00000000-0005-0000-0000-000083940000}"/>
    <cellStyle name="Обычный 2 2 3 2 2 3 5 3 3" xfId="34378" xr:uid="{00000000-0005-0000-0000-000084940000}"/>
    <cellStyle name="Обычный 2 2 3 2 2 3 5 4" xfId="17087" xr:uid="{00000000-0005-0000-0000-000085940000}"/>
    <cellStyle name="Обычный 2 2 3 2 2 3 5 4 2" xfId="43018" xr:uid="{00000000-0005-0000-0000-000086940000}"/>
    <cellStyle name="Обычный 2 2 3 2 2 3 5 5" xfId="30058" xr:uid="{00000000-0005-0000-0000-000087940000}"/>
    <cellStyle name="Обычный 2 2 3 2 2 3 6" xfId="9311" xr:uid="{00000000-0005-0000-0000-000088940000}"/>
    <cellStyle name="Обычный 2 2 3 2 2 3 6 2" xfId="17951" xr:uid="{00000000-0005-0000-0000-000089940000}"/>
    <cellStyle name="Обычный 2 2 3 2 2 3 6 2 2" xfId="43882" xr:uid="{00000000-0005-0000-0000-00008A940000}"/>
    <cellStyle name="Обычный 2 2 3 2 2 3 6 3" xfId="35242" xr:uid="{00000000-0005-0000-0000-00008B940000}"/>
    <cellStyle name="Обычный 2 2 3 2 2 3 7" xfId="4991" xr:uid="{00000000-0005-0000-0000-00008C940000}"/>
    <cellStyle name="Обычный 2 2 3 2 2 3 7 2" xfId="22271" xr:uid="{00000000-0005-0000-0000-00008D940000}"/>
    <cellStyle name="Обычный 2 2 3 2 2 3 7 2 2" xfId="48202" xr:uid="{00000000-0005-0000-0000-00008E940000}"/>
    <cellStyle name="Обычный 2 2 3 2 2 3 7 3" xfId="30922" xr:uid="{00000000-0005-0000-0000-00008F940000}"/>
    <cellStyle name="Обычный 2 2 3 2 2 3 8" xfId="13631" xr:uid="{00000000-0005-0000-0000-000090940000}"/>
    <cellStyle name="Обычный 2 2 3 2 2 3 8 2" xfId="39562" xr:uid="{00000000-0005-0000-0000-000091940000}"/>
    <cellStyle name="Обычный 2 2 3 2 2 3 9" xfId="26602" xr:uid="{00000000-0005-0000-0000-000092940000}"/>
    <cellStyle name="Обычный 2 2 3 2 2 4" xfId="1533" xr:uid="{00000000-0005-0000-0000-000093940000}"/>
    <cellStyle name="Обычный 2 2 3 2 2 4 2" xfId="10173" xr:uid="{00000000-0005-0000-0000-000094940000}"/>
    <cellStyle name="Обычный 2 2 3 2 2 4 2 2" xfId="18813" xr:uid="{00000000-0005-0000-0000-000095940000}"/>
    <cellStyle name="Обычный 2 2 3 2 2 4 2 2 2" xfId="44744" xr:uid="{00000000-0005-0000-0000-000096940000}"/>
    <cellStyle name="Обычный 2 2 3 2 2 4 2 3" xfId="36104" xr:uid="{00000000-0005-0000-0000-000097940000}"/>
    <cellStyle name="Обычный 2 2 3 2 2 4 3" xfId="5853" xr:uid="{00000000-0005-0000-0000-000098940000}"/>
    <cellStyle name="Обычный 2 2 3 2 2 4 3 2" xfId="23133" xr:uid="{00000000-0005-0000-0000-000099940000}"/>
    <cellStyle name="Обычный 2 2 3 2 2 4 3 2 2" xfId="49064" xr:uid="{00000000-0005-0000-0000-00009A940000}"/>
    <cellStyle name="Обычный 2 2 3 2 2 4 3 3" xfId="31784" xr:uid="{00000000-0005-0000-0000-00009B940000}"/>
    <cellStyle name="Обычный 2 2 3 2 2 4 4" xfId="14493" xr:uid="{00000000-0005-0000-0000-00009C940000}"/>
    <cellStyle name="Обычный 2 2 3 2 2 4 4 2" xfId="40424" xr:uid="{00000000-0005-0000-0000-00009D940000}"/>
    <cellStyle name="Обычный 2 2 3 2 2 4 5" xfId="27464" xr:uid="{00000000-0005-0000-0000-00009E940000}"/>
    <cellStyle name="Обычный 2 2 3 2 2 5" xfId="2397" xr:uid="{00000000-0005-0000-0000-00009F940000}"/>
    <cellStyle name="Обычный 2 2 3 2 2 5 2" xfId="11037" xr:uid="{00000000-0005-0000-0000-0000A0940000}"/>
    <cellStyle name="Обычный 2 2 3 2 2 5 2 2" xfId="19677" xr:uid="{00000000-0005-0000-0000-0000A1940000}"/>
    <cellStyle name="Обычный 2 2 3 2 2 5 2 2 2" xfId="45608" xr:uid="{00000000-0005-0000-0000-0000A2940000}"/>
    <cellStyle name="Обычный 2 2 3 2 2 5 2 3" xfId="36968" xr:uid="{00000000-0005-0000-0000-0000A3940000}"/>
    <cellStyle name="Обычный 2 2 3 2 2 5 3" xfId="6717" xr:uid="{00000000-0005-0000-0000-0000A4940000}"/>
    <cellStyle name="Обычный 2 2 3 2 2 5 3 2" xfId="23997" xr:uid="{00000000-0005-0000-0000-0000A5940000}"/>
    <cellStyle name="Обычный 2 2 3 2 2 5 3 2 2" xfId="49928" xr:uid="{00000000-0005-0000-0000-0000A6940000}"/>
    <cellStyle name="Обычный 2 2 3 2 2 5 3 3" xfId="32648" xr:uid="{00000000-0005-0000-0000-0000A7940000}"/>
    <cellStyle name="Обычный 2 2 3 2 2 5 4" xfId="15357" xr:uid="{00000000-0005-0000-0000-0000A8940000}"/>
    <cellStyle name="Обычный 2 2 3 2 2 5 4 2" xfId="41288" xr:uid="{00000000-0005-0000-0000-0000A9940000}"/>
    <cellStyle name="Обычный 2 2 3 2 2 5 5" xfId="28328" xr:uid="{00000000-0005-0000-0000-0000AA940000}"/>
    <cellStyle name="Обычный 2 2 3 2 2 6" xfId="3261" xr:uid="{00000000-0005-0000-0000-0000AB940000}"/>
    <cellStyle name="Обычный 2 2 3 2 2 6 2" xfId="11901" xr:uid="{00000000-0005-0000-0000-0000AC940000}"/>
    <cellStyle name="Обычный 2 2 3 2 2 6 2 2" xfId="20541" xr:uid="{00000000-0005-0000-0000-0000AD940000}"/>
    <cellStyle name="Обычный 2 2 3 2 2 6 2 2 2" xfId="46472" xr:uid="{00000000-0005-0000-0000-0000AE940000}"/>
    <cellStyle name="Обычный 2 2 3 2 2 6 2 3" xfId="37832" xr:uid="{00000000-0005-0000-0000-0000AF940000}"/>
    <cellStyle name="Обычный 2 2 3 2 2 6 3" xfId="7581" xr:uid="{00000000-0005-0000-0000-0000B0940000}"/>
    <cellStyle name="Обычный 2 2 3 2 2 6 3 2" xfId="24861" xr:uid="{00000000-0005-0000-0000-0000B1940000}"/>
    <cellStyle name="Обычный 2 2 3 2 2 6 3 2 2" xfId="50792" xr:uid="{00000000-0005-0000-0000-0000B2940000}"/>
    <cellStyle name="Обычный 2 2 3 2 2 6 3 3" xfId="33512" xr:uid="{00000000-0005-0000-0000-0000B3940000}"/>
    <cellStyle name="Обычный 2 2 3 2 2 6 4" xfId="16221" xr:uid="{00000000-0005-0000-0000-0000B4940000}"/>
    <cellStyle name="Обычный 2 2 3 2 2 6 4 2" xfId="42152" xr:uid="{00000000-0005-0000-0000-0000B5940000}"/>
    <cellStyle name="Обычный 2 2 3 2 2 6 5" xfId="29192" xr:uid="{00000000-0005-0000-0000-0000B6940000}"/>
    <cellStyle name="Обычный 2 2 3 2 2 7" xfId="4125" xr:uid="{00000000-0005-0000-0000-0000B7940000}"/>
    <cellStyle name="Обычный 2 2 3 2 2 7 2" xfId="12765" xr:uid="{00000000-0005-0000-0000-0000B8940000}"/>
    <cellStyle name="Обычный 2 2 3 2 2 7 2 2" xfId="21405" xr:uid="{00000000-0005-0000-0000-0000B9940000}"/>
    <cellStyle name="Обычный 2 2 3 2 2 7 2 2 2" xfId="47336" xr:uid="{00000000-0005-0000-0000-0000BA940000}"/>
    <cellStyle name="Обычный 2 2 3 2 2 7 2 3" xfId="38696" xr:uid="{00000000-0005-0000-0000-0000BB940000}"/>
    <cellStyle name="Обычный 2 2 3 2 2 7 3" xfId="8445" xr:uid="{00000000-0005-0000-0000-0000BC940000}"/>
    <cellStyle name="Обычный 2 2 3 2 2 7 3 2" xfId="25725" xr:uid="{00000000-0005-0000-0000-0000BD940000}"/>
    <cellStyle name="Обычный 2 2 3 2 2 7 3 2 2" xfId="51656" xr:uid="{00000000-0005-0000-0000-0000BE940000}"/>
    <cellStyle name="Обычный 2 2 3 2 2 7 3 3" xfId="34376" xr:uid="{00000000-0005-0000-0000-0000BF940000}"/>
    <cellStyle name="Обычный 2 2 3 2 2 7 4" xfId="17085" xr:uid="{00000000-0005-0000-0000-0000C0940000}"/>
    <cellStyle name="Обычный 2 2 3 2 2 7 4 2" xfId="43016" xr:uid="{00000000-0005-0000-0000-0000C1940000}"/>
    <cellStyle name="Обычный 2 2 3 2 2 7 5" xfId="30056" xr:uid="{00000000-0005-0000-0000-0000C2940000}"/>
    <cellStyle name="Обычный 2 2 3 2 2 8" xfId="9309" xr:uid="{00000000-0005-0000-0000-0000C3940000}"/>
    <cellStyle name="Обычный 2 2 3 2 2 8 2" xfId="17949" xr:uid="{00000000-0005-0000-0000-0000C4940000}"/>
    <cellStyle name="Обычный 2 2 3 2 2 8 2 2" xfId="43880" xr:uid="{00000000-0005-0000-0000-0000C5940000}"/>
    <cellStyle name="Обычный 2 2 3 2 2 8 3" xfId="35240" xr:uid="{00000000-0005-0000-0000-0000C6940000}"/>
    <cellStyle name="Обычный 2 2 3 2 2 9" xfId="4989" xr:uid="{00000000-0005-0000-0000-0000C7940000}"/>
    <cellStyle name="Обычный 2 2 3 2 2 9 2" xfId="22269" xr:uid="{00000000-0005-0000-0000-0000C8940000}"/>
    <cellStyle name="Обычный 2 2 3 2 2 9 2 2" xfId="48200" xr:uid="{00000000-0005-0000-0000-0000C9940000}"/>
    <cellStyle name="Обычный 2 2 3 2 2 9 3" xfId="30920" xr:uid="{00000000-0005-0000-0000-0000CA940000}"/>
    <cellStyle name="Обычный 2 2 3 2 3" xfId="662" xr:uid="{00000000-0005-0000-0000-0000CB940000}"/>
    <cellStyle name="Обычный 2 2 3 2 3 2" xfId="1536" xr:uid="{00000000-0005-0000-0000-0000CC940000}"/>
    <cellStyle name="Обычный 2 2 3 2 3 2 2" xfId="10176" xr:uid="{00000000-0005-0000-0000-0000CD940000}"/>
    <cellStyle name="Обычный 2 2 3 2 3 2 2 2" xfId="18816" xr:uid="{00000000-0005-0000-0000-0000CE940000}"/>
    <cellStyle name="Обычный 2 2 3 2 3 2 2 2 2" xfId="44747" xr:uid="{00000000-0005-0000-0000-0000CF940000}"/>
    <cellStyle name="Обычный 2 2 3 2 3 2 2 3" xfId="36107" xr:uid="{00000000-0005-0000-0000-0000D0940000}"/>
    <cellStyle name="Обычный 2 2 3 2 3 2 3" xfId="5856" xr:uid="{00000000-0005-0000-0000-0000D1940000}"/>
    <cellStyle name="Обычный 2 2 3 2 3 2 3 2" xfId="23136" xr:uid="{00000000-0005-0000-0000-0000D2940000}"/>
    <cellStyle name="Обычный 2 2 3 2 3 2 3 2 2" xfId="49067" xr:uid="{00000000-0005-0000-0000-0000D3940000}"/>
    <cellStyle name="Обычный 2 2 3 2 3 2 3 3" xfId="31787" xr:uid="{00000000-0005-0000-0000-0000D4940000}"/>
    <cellStyle name="Обычный 2 2 3 2 3 2 4" xfId="14496" xr:uid="{00000000-0005-0000-0000-0000D5940000}"/>
    <cellStyle name="Обычный 2 2 3 2 3 2 4 2" xfId="40427" xr:uid="{00000000-0005-0000-0000-0000D6940000}"/>
    <cellStyle name="Обычный 2 2 3 2 3 2 5" xfId="27467" xr:uid="{00000000-0005-0000-0000-0000D7940000}"/>
    <cellStyle name="Обычный 2 2 3 2 3 3" xfId="2400" xr:uid="{00000000-0005-0000-0000-0000D8940000}"/>
    <cellStyle name="Обычный 2 2 3 2 3 3 2" xfId="11040" xr:uid="{00000000-0005-0000-0000-0000D9940000}"/>
    <cellStyle name="Обычный 2 2 3 2 3 3 2 2" xfId="19680" xr:uid="{00000000-0005-0000-0000-0000DA940000}"/>
    <cellStyle name="Обычный 2 2 3 2 3 3 2 2 2" xfId="45611" xr:uid="{00000000-0005-0000-0000-0000DB940000}"/>
    <cellStyle name="Обычный 2 2 3 2 3 3 2 3" xfId="36971" xr:uid="{00000000-0005-0000-0000-0000DC940000}"/>
    <cellStyle name="Обычный 2 2 3 2 3 3 3" xfId="6720" xr:uid="{00000000-0005-0000-0000-0000DD940000}"/>
    <cellStyle name="Обычный 2 2 3 2 3 3 3 2" xfId="24000" xr:uid="{00000000-0005-0000-0000-0000DE940000}"/>
    <cellStyle name="Обычный 2 2 3 2 3 3 3 2 2" xfId="49931" xr:uid="{00000000-0005-0000-0000-0000DF940000}"/>
    <cellStyle name="Обычный 2 2 3 2 3 3 3 3" xfId="32651" xr:uid="{00000000-0005-0000-0000-0000E0940000}"/>
    <cellStyle name="Обычный 2 2 3 2 3 3 4" xfId="15360" xr:uid="{00000000-0005-0000-0000-0000E1940000}"/>
    <cellStyle name="Обычный 2 2 3 2 3 3 4 2" xfId="41291" xr:uid="{00000000-0005-0000-0000-0000E2940000}"/>
    <cellStyle name="Обычный 2 2 3 2 3 3 5" xfId="28331" xr:uid="{00000000-0005-0000-0000-0000E3940000}"/>
    <cellStyle name="Обычный 2 2 3 2 3 4" xfId="3264" xr:uid="{00000000-0005-0000-0000-0000E4940000}"/>
    <cellStyle name="Обычный 2 2 3 2 3 4 2" xfId="11904" xr:uid="{00000000-0005-0000-0000-0000E5940000}"/>
    <cellStyle name="Обычный 2 2 3 2 3 4 2 2" xfId="20544" xr:uid="{00000000-0005-0000-0000-0000E6940000}"/>
    <cellStyle name="Обычный 2 2 3 2 3 4 2 2 2" xfId="46475" xr:uid="{00000000-0005-0000-0000-0000E7940000}"/>
    <cellStyle name="Обычный 2 2 3 2 3 4 2 3" xfId="37835" xr:uid="{00000000-0005-0000-0000-0000E8940000}"/>
    <cellStyle name="Обычный 2 2 3 2 3 4 3" xfId="7584" xr:uid="{00000000-0005-0000-0000-0000E9940000}"/>
    <cellStyle name="Обычный 2 2 3 2 3 4 3 2" xfId="24864" xr:uid="{00000000-0005-0000-0000-0000EA940000}"/>
    <cellStyle name="Обычный 2 2 3 2 3 4 3 2 2" xfId="50795" xr:uid="{00000000-0005-0000-0000-0000EB940000}"/>
    <cellStyle name="Обычный 2 2 3 2 3 4 3 3" xfId="33515" xr:uid="{00000000-0005-0000-0000-0000EC940000}"/>
    <cellStyle name="Обычный 2 2 3 2 3 4 4" xfId="16224" xr:uid="{00000000-0005-0000-0000-0000ED940000}"/>
    <cellStyle name="Обычный 2 2 3 2 3 4 4 2" xfId="42155" xr:uid="{00000000-0005-0000-0000-0000EE940000}"/>
    <cellStyle name="Обычный 2 2 3 2 3 4 5" xfId="29195" xr:uid="{00000000-0005-0000-0000-0000EF940000}"/>
    <cellStyle name="Обычный 2 2 3 2 3 5" xfId="4128" xr:uid="{00000000-0005-0000-0000-0000F0940000}"/>
    <cellStyle name="Обычный 2 2 3 2 3 5 2" xfId="12768" xr:uid="{00000000-0005-0000-0000-0000F1940000}"/>
    <cellStyle name="Обычный 2 2 3 2 3 5 2 2" xfId="21408" xr:uid="{00000000-0005-0000-0000-0000F2940000}"/>
    <cellStyle name="Обычный 2 2 3 2 3 5 2 2 2" xfId="47339" xr:uid="{00000000-0005-0000-0000-0000F3940000}"/>
    <cellStyle name="Обычный 2 2 3 2 3 5 2 3" xfId="38699" xr:uid="{00000000-0005-0000-0000-0000F4940000}"/>
    <cellStyle name="Обычный 2 2 3 2 3 5 3" xfId="8448" xr:uid="{00000000-0005-0000-0000-0000F5940000}"/>
    <cellStyle name="Обычный 2 2 3 2 3 5 3 2" xfId="25728" xr:uid="{00000000-0005-0000-0000-0000F6940000}"/>
    <cellStyle name="Обычный 2 2 3 2 3 5 3 2 2" xfId="51659" xr:uid="{00000000-0005-0000-0000-0000F7940000}"/>
    <cellStyle name="Обычный 2 2 3 2 3 5 3 3" xfId="34379" xr:uid="{00000000-0005-0000-0000-0000F8940000}"/>
    <cellStyle name="Обычный 2 2 3 2 3 5 4" xfId="17088" xr:uid="{00000000-0005-0000-0000-0000F9940000}"/>
    <cellStyle name="Обычный 2 2 3 2 3 5 4 2" xfId="43019" xr:uid="{00000000-0005-0000-0000-0000FA940000}"/>
    <cellStyle name="Обычный 2 2 3 2 3 5 5" xfId="30059" xr:uid="{00000000-0005-0000-0000-0000FB940000}"/>
    <cellStyle name="Обычный 2 2 3 2 3 6" xfId="9312" xr:uid="{00000000-0005-0000-0000-0000FC940000}"/>
    <cellStyle name="Обычный 2 2 3 2 3 6 2" xfId="17952" xr:uid="{00000000-0005-0000-0000-0000FD940000}"/>
    <cellStyle name="Обычный 2 2 3 2 3 6 2 2" xfId="43883" xr:uid="{00000000-0005-0000-0000-0000FE940000}"/>
    <cellStyle name="Обычный 2 2 3 2 3 6 3" xfId="35243" xr:uid="{00000000-0005-0000-0000-0000FF940000}"/>
    <cellStyle name="Обычный 2 2 3 2 3 7" xfId="4992" xr:uid="{00000000-0005-0000-0000-000000950000}"/>
    <cellStyle name="Обычный 2 2 3 2 3 7 2" xfId="22272" xr:uid="{00000000-0005-0000-0000-000001950000}"/>
    <cellStyle name="Обычный 2 2 3 2 3 7 2 2" xfId="48203" xr:uid="{00000000-0005-0000-0000-000002950000}"/>
    <cellStyle name="Обычный 2 2 3 2 3 7 3" xfId="30923" xr:uid="{00000000-0005-0000-0000-000003950000}"/>
    <cellStyle name="Обычный 2 2 3 2 3 8" xfId="13632" xr:uid="{00000000-0005-0000-0000-000004950000}"/>
    <cellStyle name="Обычный 2 2 3 2 3 8 2" xfId="39563" xr:uid="{00000000-0005-0000-0000-000005950000}"/>
    <cellStyle name="Обычный 2 2 3 2 3 9" xfId="26603" xr:uid="{00000000-0005-0000-0000-000006950000}"/>
    <cellStyle name="Обычный 2 2 3 2 4" xfId="663" xr:uid="{00000000-0005-0000-0000-000007950000}"/>
    <cellStyle name="Обычный 2 2 3 2 4 2" xfId="1537" xr:uid="{00000000-0005-0000-0000-000008950000}"/>
    <cellStyle name="Обычный 2 2 3 2 4 2 2" xfId="10177" xr:uid="{00000000-0005-0000-0000-000009950000}"/>
    <cellStyle name="Обычный 2 2 3 2 4 2 2 2" xfId="18817" xr:uid="{00000000-0005-0000-0000-00000A950000}"/>
    <cellStyle name="Обычный 2 2 3 2 4 2 2 2 2" xfId="44748" xr:uid="{00000000-0005-0000-0000-00000B950000}"/>
    <cellStyle name="Обычный 2 2 3 2 4 2 2 3" xfId="36108" xr:uid="{00000000-0005-0000-0000-00000C950000}"/>
    <cellStyle name="Обычный 2 2 3 2 4 2 3" xfId="5857" xr:uid="{00000000-0005-0000-0000-00000D950000}"/>
    <cellStyle name="Обычный 2 2 3 2 4 2 3 2" xfId="23137" xr:uid="{00000000-0005-0000-0000-00000E950000}"/>
    <cellStyle name="Обычный 2 2 3 2 4 2 3 2 2" xfId="49068" xr:uid="{00000000-0005-0000-0000-00000F950000}"/>
    <cellStyle name="Обычный 2 2 3 2 4 2 3 3" xfId="31788" xr:uid="{00000000-0005-0000-0000-000010950000}"/>
    <cellStyle name="Обычный 2 2 3 2 4 2 4" xfId="14497" xr:uid="{00000000-0005-0000-0000-000011950000}"/>
    <cellStyle name="Обычный 2 2 3 2 4 2 4 2" xfId="40428" xr:uid="{00000000-0005-0000-0000-000012950000}"/>
    <cellStyle name="Обычный 2 2 3 2 4 2 5" xfId="27468" xr:uid="{00000000-0005-0000-0000-000013950000}"/>
    <cellStyle name="Обычный 2 2 3 2 4 3" xfId="2401" xr:uid="{00000000-0005-0000-0000-000014950000}"/>
    <cellStyle name="Обычный 2 2 3 2 4 3 2" xfId="11041" xr:uid="{00000000-0005-0000-0000-000015950000}"/>
    <cellStyle name="Обычный 2 2 3 2 4 3 2 2" xfId="19681" xr:uid="{00000000-0005-0000-0000-000016950000}"/>
    <cellStyle name="Обычный 2 2 3 2 4 3 2 2 2" xfId="45612" xr:uid="{00000000-0005-0000-0000-000017950000}"/>
    <cellStyle name="Обычный 2 2 3 2 4 3 2 3" xfId="36972" xr:uid="{00000000-0005-0000-0000-000018950000}"/>
    <cellStyle name="Обычный 2 2 3 2 4 3 3" xfId="6721" xr:uid="{00000000-0005-0000-0000-000019950000}"/>
    <cellStyle name="Обычный 2 2 3 2 4 3 3 2" xfId="24001" xr:uid="{00000000-0005-0000-0000-00001A950000}"/>
    <cellStyle name="Обычный 2 2 3 2 4 3 3 2 2" xfId="49932" xr:uid="{00000000-0005-0000-0000-00001B950000}"/>
    <cellStyle name="Обычный 2 2 3 2 4 3 3 3" xfId="32652" xr:uid="{00000000-0005-0000-0000-00001C950000}"/>
    <cellStyle name="Обычный 2 2 3 2 4 3 4" xfId="15361" xr:uid="{00000000-0005-0000-0000-00001D950000}"/>
    <cellStyle name="Обычный 2 2 3 2 4 3 4 2" xfId="41292" xr:uid="{00000000-0005-0000-0000-00001E950000}"/>
    <cellStyle name="Обычный 2 2 3 2 4 3 5" xfId="28332" xr:uid="{00000000-0005-0000-0000-00001F950000}"/>
    <cellStyle name="Обычный 2 2 3 2 4 4" xfId="3265" xr:uid="{00000000-0005-0000-0000-000020950000}"/>
    <cellStyle name="Обычный 2 2 3 2 4 4 2" xfId="11905" xr:uid="{00000000-0005-0000-0000-000021950000}"/>
    <cellStyle name="Обычный 2 2 3 2 4 4 2 2" xfId="20545" xr:uid="{00000000-0005-0000-0000-000022950000}"/>
    <cellStyle name="Обычный 2 2 3 2 4 4 2 2 2" xfId="46476" xr:uid="{00000000-0005-0000-0000-000023950000}"/>
    <cellStyle name="Обычный 2 2 3 2 4 4 2 3" xfId="37836" xr:uid="{00000000-0005-0000-0000-000024950000}"/>
    <cellStyle name="Обычный 2 2 3 2 4 4 3" xfId="7585" xr:uid="{00000000-0005-0000-0000-000025950000}"/>
    <cellStyle name="Обычный 2 2 3 2 4 4 3 2" xfId="24865" xr:uid="{00000000-0005-0000-0000-000026950000}"/>
    <cellStyle name="Обычный 2 2 3 2 4 4 3 2 2" xfId="50796" xr:uid="{00000000-0005-0000-0000-000027950000}"/>
    <cellStyle name="Обычный 2 2 3 2 4 4 3 3" xfId="33516" xr:uid="{00000000-0005-0000-0000-000028950000}"/>
    <cellStyle name="Обычный 2 2 3 2 4 4 4" xfId="16225" xr:uid="{00000000-0005-0000-0000-000029950000}"/>
    <cellStyle name="Обычный 2 2 3 2 4 4 4 2" xfId="42156" xr:uid="{00000000-0005-0000-0000-00002A950000}"/>
    <cellStyle name="Обычный 2 2 3 2 4 4 5" xfId="29196" xr:uid="{00000000-0005-0000-0000-00002B950000}"/>
    <cellStyle name="Обычный 2 2 3 2 4 5" xfId="4129" xr:uid="{00000000-0005-0000-0000-00002C950000}"/>
    <cellStyle name="Обычный 2 2 3 2 4 5 2" xfId="12769" xr:uid="{00000000-0005-0000-0000-00002D950000}"/>
    <cellStyle name="Обычный 2 2 3 2 4 5 2 2" xfId="21409" xr:uid="{00000000-0005-0000-0000-00002E950000}"/>
    <cellStyle name="Обычный 2 2 3 2 4 5 2 2 2" xfId="47340" xr:uid="{00000000-0005-0000-0000-00002F950000}"/>
    <cellStyle name="Обычный 2 2 3 2 4 5 2 3" xfId="38700" xr:uid="{00000000-0005-0000-0000-000030950000}"/>
    <cellStyle name="Обычный 2 2 3 2 4 5 3" xfId="8449" xr:uid="{00000000-0005-0000-0000-000031950000}"/>
    <cellStyle name="Обычный 2 2 3 2 4 5 3 2" xfId="25729" xr:uid="{00000000-0005-0000-0000-000032950000}"/>
    <cellStyle name="Обычный 2 2 3 2 4 5 3 2 2" xfId="51660" xr:uid="{00000000-0005-0000-0000-000033950000}"/>
    <cellStyle name="Обычный 2 2 3 2 4 5 3 3" xfId="34380" xr:uid="{00000000-0005-0000-0000-000034950000}"/>
    <cellStyle name="Обычный 2 2 3 2 4 5 4" xfId="17089" xr:uid="{00000000-0005-0000-0000-000035950000}"/>
    <cellStyle name="Обычный 2 2 3 2 4 5 4 2" xfId="43020" xr:uid="{00000000-0005-0000-0000-000036950000}"/>
    <cellStyle name="Обычный 2 2 3 2 4 5 5" xfId="30060" xr:uid="{00000000-0005-0000-0000-000037950000}"/>
    <cellStyle name="Обычный 2 2 3 2 4 6" xfId="9313" xr:uid="{00000000-0005-0000-0000-000038950000}"/>
    <cellStyle name="Обычный 2 2 3 2 4 6 2" xfId="17953" xr:uid="{00000000-0005-0000-0000-000039950000}"/>
    <cellStyle name="Обычный 2 2 3 2 4 6 2 2" xfId="43884" xr:uid="{00000000-0005-0000-0000-00003A950000}"/>
    <cellStyle name="Обычный 2 2 3 2 4 6 3" xfId="35244" xr:uid="{00000000-0005-0000-0000-00003B950000}"/>
    <cellStyle name="Обычный 2 2 3 2 4 7" xfId="4993" xr:uid="{00000000-0005-0000-0000-00003C950000}"/>
    <cellStyle name="Обычный 2 2 3 2 4 7 2" xfId="22273" xr:uid="{00000000-0005-0000-0000-00003D950000}"/>
    <cellStyle name="Обычный 2 2 3 2 4 7 2 2" xfId="48204" xr:uid="{00000000-0005-0000-0000-00003E950000}"/>
    <cellStyle name="Обычный 2 2 3 2 4 7 3" xfId="30924" xr:uid="{00000000-0005-0000-0000-00003F950000}"/>
    <cellStyle name="Обычный 2 2 3 2 4 8" xfId="13633" xr:uid="{00000000-0005-0000-0000-000040950000}"/>
    <cellStyle name="Обычный 2 2 3 2 4 8 2" xfId="39564" xr:uid="{00000000-0005-0000-0000-000041950000}"/>
    <cellStyle name="Обычный 2 2 3 2 4 9" xfId="26604" xr:uid="{00000000-0005-0000-0000-000042950000}"/>
    <cellStyle name="Обычный 2 2 3 2 5" xfId="1532" xr:uid="{00000000-0005-0000-0000-000043950000}"/>
    <cellStyle name="Обычный 2 2 3 2 5 2" xfId="10172" xr:uid="{00000000-0005-0000-0000-000044950000}"/>
    <cellStyle name="Обычный 2 2 3 2 5 2 2" xfId="18812" xr:uid="{00000000-0005-0000-0000-000045950000}"/>
    <cellStyle name="Обычный 2 2 3 2 5 2 2 2" xfId="44743" xr:uid="{00000000-0005-0000-0000-000046950000}"/>
    <cellStyle name="Обычный 2 2 3 2 5 2 3" xfId="36103" xr:uid="{00000000-0005-0000-0000-000047950000}"/>
    <cellStyle name="Обычный 2 2 3 2 5 3" xfId="5852" xr:uid="{00000000-0005-0000-0000-000048950000}"/>
    <cellStyle name="Обычный 2 2 3 2 5 3 2" xfId="23132" xr:uid="{00000000-0005-0000-0000-000049950000}"/>
    <cellStyle name="Обычный 2 2 3 2 5 3 2 2" xfId="49063" xr:uid="{00000000-0005-0000-0000-00004A950000}"/>
    <cellStyle name="Обычный 2 2 3 2 5 3 3" xfId="31783" xr:uid="{00000000-0005-0000-0000-00004B950000}"/>
    <cellStyle name="Обычный 2 2 3 2 5 4" xfId="14492" xr:uid="{00000000-0005-0000-0000-00004C950000}"/>
    <cellStyle name="Обычный 2 2 3 2 5 4 2" xfId="40423" xr:uid="{00000000-0005-0000-0000-00004D950000}"/>
    <cellStyle name="Обычный 2 2 3 2 5 5" xfId="27463" xr:uid="{00000000-0005-0000-0000-00004E950000}"/>
    <cellStyle name="Обычный 2 2 3 2 6" xfId="2396" xr:uid="{00000000-0005-0000-0000-00004F950000}"/>
    <cellStyle name="Обычный 2 2 3 2 6 2" xfId="11036" xr:uid="{00000000-0005-0000-0000-000050950000}"/>
    <cellStyle name="Обычный 2 2 3 2 6 2 2" xfId="19676" xr:uid="{00000000-0005-0000-0000-000051950000}"/>
    <cellStyle name="Обычный 2 2 3 2 6 2 2 2" xfId="45607" xr:uid="{00000000-0005-0000-0000-000052950000}"/>
    <cellStyle name="Обычный 2 2 3 2 6 2 3" xfId="36967" xr:uid="{00000000-0005-0000-0000-000053950000}"/>
    <cellStyle name="Обычный 2 2 3 2 6 3" xfId="6716" xr:uid="{00000000-0005-0000-0000-000054950000}"/>
    <cellStyle name="Обычный 2 2 3 2 6 3 2" xfId="23996" xr:uid="{00000000-0005-0000-0000-000055950000}"/>
    <cellStyle name="Обычный 2 2 3 2 6 3 2 2" xfId="49927" xr:uid="{00000000-0005-0000-0000-000056950000}"/>
    <cellStyle name="Обычный 2 2 3 2 6 3 3" xfId="32647" xr:uid="{00000000-0005-0000-0000-000057950000}"/>
    <cellStyle name="Обычный 2 2 3 2 6 4" xfId="15356" xr:uid="{00000000-0005-0000-0000-000058950000}"/>
    <cellStyle name="Обычный 2 2 3 2 6 4 2" xfId="41287" xr:uid="{00000000-0005-0000-0000-000059950000}"/>
    <cellStyle name="Обычный 2 2 3 2 6 5" xfId="28327" xr:uid="{00000000-0005-0000-0000-00005A950000}"/>
    <cellStyle name="Обычный 2 2 3 2 7" xfId="3260" xr:uid="{00000000-0005-0000-0000-00005B950000}"/>
    <cellStyle name="Обычный 2 2 3 2 7 2" xfId="11900" xr:uid="{00000000-0005-0000-0000-00005C950000}"/>
    <cellStyle name="Обычный 2 2 3 2 7 2 2" xfId="20540" xr:uid="{00000000-0005-0000-0000-00005D950000}"/>
    <cellStyle name="Обычный 2 2 3 2 7 2 2 2" xfId="46471" xr:uid="{00000000-0005-0000-0000-00005E950000}"/>
    <cellStyle name="Обычный 2 2 3 2 7 2 3" xfId="37831" xr:uid="{00000000-0005-0000-0000-00005F950000}"/>
    <cellStyle name="Обычный 2 2 3 2 7 3" xfId="7580" xr:uid="{00000000-0005-0000-0000-000060950000}"/>
    <cellStyle name="Обычный 2 2 3 2 7 3 2" xfId="24860" xr:uid="{00000000-0005-0000-0000-000061950000}"/>
    <cellStyle name="Обычный 2 2 3 2 7 3 2 2" xfId="50791" xr:uid="{00000000-0005-0000-0000-000062950000}"/>
    <cellStyle name="Обычный 2 2 3 2 7 3 3" xfId="33511" xr:uid="{00000000-0005-0000-0000-000063950000}"/>
    <cellStyle name="Обычный 2 2 3 2 7 4" xfId="16220" xr:uid="{00000000-0005-0000-0000-000064950000}"/>
    <cellStyle name="Обычный 2 2 3 2 7 4 2" xfId="42151" xr:uid="{00000000-0005-0000-0000-000065950000}"/>
    <cellStyle name="Обычный 2 2 3 2 7 5" xfId="29191" xr:uid="{00000000-0005-0000-0000-000066950000}"/>
    <cellStyle name="Обычный 2 2 3 2 8" xfId="4124" xr:uid="{00000000-0005-0000-0000-000067950000}"/>
    <cellStyle name="Обычный 2 2 3 2 8 2" xfId="12764" xr:uid="{00000000-0005-0000-0000-000068950000}"/>
    <cellStyle name="Обычный 2 2 3 2 8 2 2" xfId="21404" xr:uid="{00000000-0005-0000-0000-000069950000}"/>
    <cellStyle name="Обычный 2 2 3 2 8 2 2 2" xfId="47335" xr:uid="{00000000-0005-0000-0000-00006A950000}"/>
    <cellStyle name="Обычный 2 2 3 2 8 2 3" xfId="38695" xr:uid="{00000000-0005-0000-0000-00006B950000}"/>
    <cellStyle name="Обычный 2 2 3 2 8 3" xfId="8444" xr:uid="{00000000-0005-0000-0000-00006C950000}"/>
    <cellStyle name="Обычный 2 2 3 2 8 3 2" xfId="25724" xr:uid="{00000000-0005-0000-0000-00006D950000}"/>
    <cellStyle name="Обычный 2 2 3 2 8 3 2 2" xfId="51655" xr:uid="{00000000-0005-0000-0000-00006E950000}"/>
    <cellStyle name="Обычный 2 2 3 2 8 3 3" xfId="34375" xr:uid="{00000000-0005-0000-0000-00006F950000}"/>
    <cellStyle name="Обычный 2 2 3 2 8 4" xfId="17084" xr:uid="{00000000-0005-0000-0000-000070950000}"/>
    <cellStyle name="Обычный 2 2 3 2 8 4 2" xfId="43015" xr:uid="{00000000-0005-0000-0000-000071950000}"/>
    <cellStyle name="Обычный 2 2 3 2 8 5" xfId="30055" xr:uid="{00000000-0005-0000-0000-000072950000}"/>
    <cellStyle name="Обычный 2 2 3 2 9" xfId="9308" xr:uid="{00000000-0005-0000-0000-000073950000}"/>
    <cellStyle name="Обычный 2 2 3 2 9 2" xfId="17948" xr:uid="{00000000-0005-0000-0000-000074950000}"/>
    <cellStyle name="Обычный 2 2 3 2 9 2 2" xfId="43879" xr:uid="{00000000-0005-0000-0000-000075950000}"/>
    <cellStyle name="Обычный 2 2 3 2 9 3" xfId="35239" xr:uid="{00000000-0005-0000-0000-000076950000}"/>
    <cellStyle name="Обычный 2 2 3 3" xfId="664" xr:uid="{00000000-0005-0000-0000-000077950000}"/>
    <cellStyle name="Обычный 2 2 3 3 10" xfId="13634" xr:uid="{00000000-0005-0000-0000-000078950000}"/>
    <cellStyle name="Обычный 2 2 3 3 10 2" xfId="39565" xr:uid="{00000000-0005-0000-0000-000079950000}"/>
    <cellStyle name="Обычный 2 2 3 3 11" xfId="26605" xr:uid="{00000000-0005-0000-0000-00007A950000}"/>
    <cellStyle name="Обычный 2 2 3 3 2" xfId="665" xr:uid="{00000000-0005-0000-0000-00007B950000}"/>
    <cellStyle name="Обычный 2 2 3 3 2 2" xfId="1539" xr:uid="{00000000-0005-0000-0000-00007C950000}"/>
    <cellStyle name="Обычный 2 2 3 3 2 2 2" xfId="10179" xr:uid="{00000000-0005-0000-0000-00007D950000}"/>
    <cellStyle name="Обычный 2 2 3 3 2 2 2 2" xfId="18819" xr:uid="{00000000-0005-0000-0000-00007E950000}"/>
    <cellStyle name="Обычный 2 2 3 3 2 2 2 2 2" xfId="44750" xr:uid="{00000000-0005-0000-0000-00007F950000}"/>
    <cellStyle name="Обычный 2 2 3 3 2 2 2 3" xfId="36110" xr:uid="{00000000-0005-0000-0000-000080950000}"/>
    <cellStyle name="Обычный 2 2 3 3 2 2 3" xfId="5859" xr:uid="{00000000-0005-0000-0000-000081950000}"/>
    <cellStyle name="Обычный 2 2 3 3 2 2 3 2" xfId="23139" xr:uid="{00000000-0005-0000-0000-000082950000}"/>
    <cellStyle name="Обычный 2 2 3 3 2 2 3 2 2" xfId="49070" xr:uid="{00000000-0005-0000-0000-000083950000}"/>
    <cellStyle name="Обычный 2 2 3 3 2 2 3 3" xfId="31790" xr:uid="{00000000-0005-0000-0000-000084950000}"/>
    <cellStyle name="Обычный 2 2 3 3 2 2 4" xfId="14499" xr:uid="{00000000-0005-0000-0000-000085950000}"/>
    <cellStyle name="Обычный 2 2 3 3 2 2 4 2" xfId="40430" xr:uid="{00000000-0005-0000-0000-000086950000}"/>
    <cellStyle name="Обычный 2 2 3 3 2 2 5" xfId="27470" xr:uid="{00000000-0005-0000-0000-000087950000}"/>
    <cellStyle name="Обычный 2 2 3 3 2 3" xfId="2403" xr:uid="{00000000-0005-0000-0000-000088950000}"/>
    <cellStyle name="Обычный 2 2 3 3 2 3 2" xfId="11043" xr:uid="{00000000-0005-0000-0000-000089950000}"/>
    <cellStyle name="Обычный 2 2 3 3 2 3 2 2" xfId="19683" xr:uid="{00000000-0005-0000-0000-00008A950000}"/>
    <cellStyle name="Обычный 2 2 3 3 2 3 2 2 2" xfId="45614" xr:uid="{00000000-0005-0000-0000-00008B950000}"/>
    <cellStyle name="Обычный 2 2 3 3 2 3 2 3" xfId="36974" xr:uid="{00000000-0005-0000-0000-00008C950000}"/>
    <cellStyle name="Обычный 2 2 3 3 2 3 3" xfId="6723" xr:uid="{00000000-0005-0000-0000-00008D950000}"/>
    <cellStyle name="Обычный 2 2 3 3 2 3 3 2" xfId="24003" xr:uid="{00000000-0005-0000-0000-00008E950000}"/>
    <cellStyle name="Обычный 2 2 3 3 2 3 3 2 2" xfId="49934" xr:uid="{00000000-0005-0000-0000-00008F950000}"/>
    <cellStyle name="Обычный 2 2 3 3 2 3 3 3" xfId="32654" xr:uid="{00000000-0005-0000-0000-000090950000}"/>
    <cellStyle name="Обычный 2 2 3 3 2 3 4" xfId="15363" xr:uid="{00000000-0005-0000-0000-000091950000}"/>
    <cellStyle name="Обычный 2 2 3 3 2 3 4 2" xfId="41294" xr:uid="{00000000-0005-0000-0000-000092950000}"/>
    <cellStyle name="Обычный 2 2 3 3 2 3 5" xfId="28334" xr:uid="{00000000-0005-0000-0000-000093950000}"/>
    <cellStyle name="Обычный 2 2 3 3 2 4" xfId="3267" xr:uid="{00000000-0005-0000-0000-000094950000}"/>
    <cellStyle name="Обычный 2 2 3 3 2 4 2" xfId="11907" xr:uid="{00000000-0005-0000-0000-000095950000}"/>
    <cellStyle name="Обычный 2 2 3 3 2 4 2 2" xfId="20547" xr:uid="{00000000-0005-0000-0000-000096950000}"/>
    <cellStyle name="Обычный 2 2 3 3 2 4 2 2 2" xfId="46478" xr:uid="{00000000-0005-0000-0000-000097950000}"/>
    <cellStyle name="Обычный 2 2 3 3 2 4 2 3" xfId="37838" xr:uid="{00000000-0005-0000-0000-000098950000}"/>
    <cellStyle name="Обычный 2 2 3 3 2 4 3" xfId="7587" xr:uid="{00000000-0005-0000-0000-000099950000}"/>
    <cellStyle name="Обычный 2 2 3 3 2 4 3 2" xfId="24867" xr:uid="{00000000-0005-0000-0000-00009A950000}"/>
    <cellStyle name="Обычный 2 2 3 3 2 4 3 2 2" xfId="50798" xr:uid="{00000000-0005-0000-0000-00009B950000}"/>
    <cellStyle name="Обычный 2 2 3 3 2 4 3 3" xfId="33518" xr:uid="{00000000-0005-0000-0000-00009C950000}"/>
    <cellStyle name="Обычный 2 2 3 3 2 4 4" xfId="16227" xr:uid="{00000000-0005-0000-0000-00009D950000}"/>
    <cellStyle name="Обычный 2 2 3 3 2 4 4 2" xfId="42158" xr:uid="{00000000-0005-0000-0000-00009E950000}"/>
    <cellStyle name="Обычный 2 2 3 3 2 4 5" xfId="29198" xr:uid="{00000000-0005-0000-0000-00009F950000}"/>
    <cellStyle name="Обычный 2 2 3 3 2 5" xfId="4131" xr:uid="{00000000-0005-0000-0000-0000A0950000}"/>
    <cellStyle name="Обычный 2 2 3 3 2 5 2" xfId="12771" xr:uid="{00000000-0005-0000-0000-0000A1950000}"/>
    <cellStyle name="Обычный 2 2 3 3 2 5 2 2" xfId="21411" xr:uid="{00000000-0005-0000-0000-0000A2950000}"/>
    <cellStyle name="Обычный 2 2 3 3 2 5 2 2 2" xfId="47342" xr:uid="{00000000-0005-0000-0000-0000A3950000}"/>
    <cellStyle name="Обычный 2 2 3 3 2 5 2 3" xfId="38702" xr:uid="{00000000-0005-0000-0000-0000A4950000}"/>
    <cellStyle name="Обычный 2 2 3 3 2 5 3" xfId="8451" xr:uid="{00000000-0005-0000-0000-0000A5950000}"/>
    <cellStyle name="Обычный 2 2 3 3 2 5 3 2" xfId="25731" xr:uid="{00000000-0005-0000-0000-0000A6950000}"/>
    <cellStyle name="Обычный 2 2 3 3 2 5 3 2 2" xfId="51662" xr:uid="{00000000-0005-0000-0000-0000A7950000}"/>
    <cellStyle name="Обычный 2 2 3 3 2 5 3 3" xfId="34382" xr:uid="{00000000-0005-0000-0000-0000A8950000}"/>
    <cellStyle name="Обычный 2 2 3 3 2 5 4" xfId="17091" xr:uid="{00000000-0005-0000-0000-0000A9950000}"/>
    <cellStyle name="Обычный 2 2 3 3 2 5 4 2" xfId="43022" xr:uid="{00000000-0005-0000-0000-0000AA950000}"/>
    <cellStyle name="Обычный 2 2 3 3 2 5 5" xfId="30062" xr:uid="{00000000-0005-0000-0000-0000AB950000}"/>
    <cellStyle name="Обычный 2 2 3 3 2 6" xfId="9315" xr:uid="{00000000-0005-0000-0000-0000AC950000}"/>
    <cellStyle name="Обычный 2 2 3 3 2 6 2" xfId="17955" xr:uid="{00000000-0005-0000-0000-0000AD950000}"/>
    <cellStyle name="Обычный 2 2 3 3 2 6 2 2" xfId="43886" xr:uid="{00000000-0005-0000-0000-0000AE950000}"/>
    <cellStyle name="Обычный 2 2 3 3 2 6 3" xfId="35246" xr:uid="{00000000-0005-0000-0000-0000AF950000}"/>
    <cellStyle name="Обычный 2 2 3 3 2 7" xfId="4995" xr:uid="{00000000-0005-0000-0000-0000B0950000}"/>
    <cellStyle name="Обычный 2 2 3 3 2 7 2" xfId="22275" xr:uid="{00000000-0005-0000-0000-0000B1950000}"/>
    <cellStyle name="Обычный 2 2 3 3 2 7 2 2" xfId="48206" xr:uid="{00000000-0005-0000-0000-0000B2950000}"/>
    <cellStyle name="Обычный 2 2 3 3 2 7 3" xfId="30926" xr:uid="{00000000-0005-0000-0000-0000B3950000}"/>
    <cellStyle name="Обычный 2 2 3 3 2 8" xfId="13635" xr:uid="{00000000-0005-0000-0000-0000B4950000}"/>
    <cellStyle name="Обычный 2 2 3 3 2 8 2" xfId="39566" xr:uid="{00000000-0005-0000-0000-0000B5950000}"/>
    <cellStyle name="Обычный 2 2 3 3 2 9" xfId="26606" xr:uid="{00000000-0005-0000-0000-0000B6950000}"/>
    <cellStyle name="Обычный 2 2 3 3 3" xfId="666" xr:uid="{00000000-0005-0000-0000-0000B7950000}"/>
    <cellStyle name="Обычный 2 2 3 3 3 2" xfId="1540" xr:uid="{00000000-0005-0000-0000-0000B8950000}"/>
    <cellStyle name="Обычный 2 2 3 3 3 2 2" xfId="10180" xr:uid="{00000000-0005-0000-0000-0000B9950000}"/>
    <cellStyle name="Обычный 2 2 3 3 3 2 2 2" xfId="18820" xr:uid="{00000000-0005-0000-0000-0000BA950000}"/>
    <cellStyle name="Обычный 2 2 3 3 3 2 2 2 2" xfId="44751" xr:uid="{00000000-0005-0000-0000-0000BB950000}"/>
    <cellStyle name="Обычный 2 2 3 3 3 2 2 3" xfId="36111" xr:uid="{00000000-0005-0000-0000-0000BC950000}"/>
    <cellStyle name="Обычный 2 2 3 3 3 2 3" xfId="5860" xr:uid="{00000000-0005-0000-0000-0000BD950000}"/>
    <cellStyle name="Обычный 2 2 3 3 3 2 3 2" xfId="23140" xr:uid="{00000000-0005-0000-0000-0000BE950000}"/>
    <cellStyle name="Обычный 2 2 3 3 3 2 3 2 2" xfId="49071" xr:uid="{00000000-0005-0000-0000-0000BF950000}"/>
    <cellStyle name="Обычный 2 2 3 3 3 2 3 3" xfId="31791" xr:uid="{00000000-0005-0000-0000-0000C0950000}"/>
    <cellStyle name="Обычный 2 2 3 3 3 2 4" xfId="14500" xr:uid="{00000000-0005-0000-0000-0000C1950000}"/>
    <cellStyle name="Обычный 2 2 3 3 3 2 4 2" xfId="40431" xr:uid="{00000000-0005-0000-0000-0000C2950000}"/>
    <cellStyle name="Обычный 2 2 3 3 3 2 5" xfId="27471" xr:uid="{00000000-0005-0000-0000-0000C3950000}"/>
    <cellStyle name="Обычный 2 2 3 3 3 3" xfId="2404" xr:uid="{00000000-0005-0000-0000-0000C4950000}"/>
    <cellStyle name="Обычный 2 2 3 3 3 3 2" xfId="11044" xr:uid="{00000000-0005-0000-0000-0000C5950000}"/>
    <cellStyle name="Обычный 2 2 3 3 3 3 2 2" xfId="19684" xr:uid="{00000000-0005-0000-0000-0000C6950000}"/>
    <cellStyle name="Обычный 2 2 3 3 3 3 2 2 2" xfId="45615" xr:uid="{00000000-0005-0000-0000-0000C7950000}"/>
    <cellStyle name="Обычный 2 2 3 3 3 3 2 3" xfId="36975" xr:uid="{00000000-0005-0000-0000-0000C8950000}"/>
    <cellStyle name="Обычный 2 2 3 3 3 3 3" xfId="6724" xr:uid="{00000000-0005-0000-0000-0000C9950000}"/>
    <cellStyle name="Обычный 2 2 3 3 3 3 3 2" xfId="24004" xr:uid="{00000000-0005-0000-0000-0000CA950000}"/>
    <cellStyle name="Обычный 2 2 3 3 3 3 3 2 2" xfId="49935" xr:uid="{00000000-0005-0000-0000-0000CB950000}"/>
    <cellStyle name="Обычный 2 2 3 3 3 3 3 3" xfId="32655" xr:uid="{00000000-0005-0000-0000-0000CC950000}"/>
    <cellStyle name="Обычный 2 2 3 3 3 3 4" xfId="15364" xr:uid="{00000000-0005-0000-0000-0000CD950000}"/>
    <cellStyle name="Обычный 2 2 3 3 3 3 4 2" xfId="41295" xr:uid="{00000000-0005-0000-0000-0000CE950000}"/>
    <cellStyle name="Обычный 2 2 3 3 3 3 5" xfId="28335" xr:uid="{00000000-0005-0000-0000-0000CF950000}"/>
    <cellStyle name="Обычный 2 2 3 3 3 4" xfId="3268" xr:uid="{00000000-0005-0000-0000-0000D0950000}"/>
    <cellStyle name="Обычный 2 2 3 3 3 4 2" xfId="11908" xr:uid="{00000000-0005-0000-0000-0000D1950000}"/>
    <cellStyle name="Обычный 2 2 3 3 3 4 2 2" xfId="20548" xr:uid="{00000000-0005-0000-0000-0000D2950000}"/>
    <cellStyle name="Обычный 2 2 3 3 3 4 2 2 2" xfId="46479" xr:uid="{00000000-0005-0000-0000-0000D3950000}"/>
    <cellStyle name="Обычный 2 2 3 3 3 4 2 3" xfId="37839" xr:uid="{00000000-0005-0000-0000-0000D4950000}"/>
    <cellStyle name="Обычный 2 2 3 3 3 4 3" xfId="7588" xr:uid="{00000000-0005-0000-0000-0000D5950000}"/>
    <cellStyle name="Обычный 2 2 3 3 3 4 3 2" xfId="24868" xr:uid="{00000000-0005-0000-0000-0000D6950000}"/>
    <cellStyle name="Обычный 2 2 3 3 3 4 3 2 2" xfId="50799" xr:uid="{00000000-0005-0000-0000-0000D7950000}"/>
    <cellStyle name="Обычный 2 2 3 3 3 4 3 3" xfId="33519" xr:uid="{00000000-0005-0000-0000-0000D8950000}"/>
    <cellStyle name="Обычный 2 2 3 3 3 4 4" xfId="16228" xr:uid="{00000000-0005-0000-0000-0000D9950000}"/>
    <cellStyle name="Обычный 2 2 3 3 3 4 4 2" xfId="42159" xr:uid="{00000000-0005-0000-0000-0000DA950000}"/>
    <cellStyle name="Обычный 2 2 3 3 3 4 5" xfId="29199" xr:uid="{00000000-0005-0000-0000-0000DB950000}"/>
    <cellStyle name="Обычный 2 2 3 3 3 5" xfId="4132" xr:uid="{00000000-0005-0000-0000-0000DC950000}"/>
    <cellStyle name="Обычный 2 2 3 3 3 5 2" xfId="12772" xr:uid="{00000000-0005-0000-0000-0000DD950000}"/>
    <cellStyle name="Обычный 2 2 3 3 3 5 2 2" xfId="21412" xr:uid="{00000000-0005-0000-0000-0000DE950000}"/>
    <cellStyle name="Обычный 2 2 3 3 3 5 2 2 2" xfId="47343" xr:uid="{00000000-0005-0000-0000-0000DF950000}"/>
    <cellStyle name="Обычный 2 2 3 3 3 5 2 3" xfId="38703" xr:uid="{00000000-0005-0000-0000-0000E0950000}"/>
    <cellStyle name="Обычный 2 2 3 3 3 5 3" xfId="8452" xr:uid="{00000000-0005-0000-0000-0000E1950000}"/>
    <cellStyle name="Обычный 2 2 3 3 3 5 3 2" xfId="25732" xr:uid="{00000000-0005-0000-0000-0000E2950000}"/>
    <cellStyle name="Обычный 2 2 3 3 3 5 3 2 2" xfId="51663" xr:uid="{00000000-0005-0000-0000-0000E3950000}"/>
    <cellStyle name="Обычный 2 2 3 3 3 5 3 3" xfId="34383" xr:uid="{00000000-0005-0000-0000-0000E4950000}"/>
    <cellStyle name="Обычный 2 2 3 3 3 5 4" xfId="17092" xr:uid="{00000000-0005-0000-0000-0000E5950000}"/>
    <cellStyle name="Обычный 2 2 3 3 3 5 4 2" xfId="43023" xr:uid="{00000000-0005-0000-0000-0000E6950000}"/>
    <cellStyle name="Обычный 2 2 3 3 3 5 5" xfId="30063" xr:uid="{00000000-0005-0000-0000-0000E7950000}"/>
    <cellStyle name="Обычный 2 2 3 3 3 6" xfId="9316" xr:uid="{00000000-0005-0000-0000-0000E8950000}"/>
    <cellStyle name="Обычный 2 2 3 3 3 6 2" xfId="17956" xr:uid="{00000000-0005-0000-0000-0000E9950000}"/>
    <cellStyle name="Обычный 2 2 3 3 3 6 2 2" xfId="43887" xr:uid="{00000000-0005-0000-0000-0000EA950000}"/>
    <cellStyle name="Обычный 2 2 3 3 3 6 3" xfId="35247" xr:uid="{00000000-0005-0000-0000-0000EB950000}"/>
    <cellStyle name="Обычный 2 2 3 3 3 7" xfId="4996" xr:uid="{00000000-0005-0000-0000-0000EC950000}"/>
    <cellStyle name="Обычный 2 2 3 3 3 7 2" xfId="22276" xr:uid="{00000000-0005-0000-0000-0000ED950000}"/>
    <cellStyle name="Обычный 2 2 3 3 3 7 2 2" xfId="48207" xr:uid="{00000000-0005-0000-0000-0000EE950000}"/>
    <cellStyle name="Обычный 2 2 3 3 3 7 3" xfId="30927" xr:uid="{00000000-0005-0000-0000-0000EF950000}"/>
    <cellStyle name="Обычный 2 2 3 3 3 8" xfId="13636" xr:uid="{00000000-0005-0000-0000-0000F0950000}"/>
    <cellStyle name="Обычный 2 2 3 3 3 8 2" xfId="39567" xr:uid="{00000000-0005-0000-0000-0000F1950000}"/>
    <cellStyle name="Обычный 2 2 3 3 3 9" xfId="26607" xr:uid="{00000000-0005-0000-0000-0000F2950000}"/>
    <cellStyle name="Обычный 2 2 3 3 4" xfId="1538" xr:uid="{00000000-0005-0000-0000-0000F3950000}"/>
    <cellStyle name="Обычный 2 2 3 3 4 2" xfId="10178" xr:uid="{00000000-0005-0000-0000-0000F4950000}"/>
    <cellStyle name="Обычный 2 2 3 3 4 2 2" xfId="18818" xr:uid="{00000000-0005-0000-0000-0000F5950000}"/>
    <cellStyle name="Обычный 2 2 3 3 4 2 2 2" xfId="44749" xr:uid="{00000000-0005-0000-0000-0000F6950000}"/>
    <cellStyle name="Обычный 2 2 3 3 4 2 3" xfId="36109" xr:uid="{00000000-0005-0000-0000-0000F7950000}"/>
    <cellStyle name="Обычный 2 2 3 3 4 3" xfId="5858" xr:uid="{00000000-0005-0000-0000-0000F8950000}"/>
    <cellStyle name="Обычный 2 2 3 3 4 3 2" xfId="23138" xr:uid="{00000000-0005-0000-0000-0000F9950000}"/>
    <cellStyle name="Обычный 2 2 3 3 4 3 2 2" xfId="49069" xr:uid="{00000000-0005-0000-0000-0000FA950000}"/>
    <cellStyle name="Обычный 2 2 3 3 4 3 3" xfId="31789" xr:uid="{00000000-0005-0000-0000-0000FB950000}"/>
    <cellStyle name="Обычный 2 2 3 3 4 4" xfId="14498" xr:uid="{00000000-0005-0000-0000-0000FC950000}"/>
    <cellStyle name="Обычный 2 2 3 3 4 4 2" xfId="40429" xr:uid="{00000000-0005-0000-0000-0000FD950000}"/>
    <cellStyle name="Обычный 2 2 3 3 4 5" xfId="27469" xr:uid="{00000000-0005-0000-0000-0000FE950000}"/>
    <cellStyle name="Обычный 2 2 3 3 5" xfId="2402" xr:uid="{00000000-0005-0000-0000-0000FF950000}"/>
    <cellStyle name="Обычный 2 2 3 3 5 2" xfId="11042" xr:uid="{00000000-0005-0000-0000-000000960000}"/>
    <cellStyle name="Обычный 2 2 3 3 5 2 2" xfId="19682" xr:uid="{00000000-0005-0000-0000-000001960000}"/>
    <cellStyle name="Обычный 2 2 3 3 5 2 2 2" xfId="45613" xr:uid="{00000000-0005-0000-0000-000002960000}"/>
    <cellStyle name="Обычный 2 2 3 3 5 2 3" xfId="36973" xr:uid="{00000000-0005-0000-0000-000003960000}"/>
    <cellStyle name="Обычный 2 2 3 3 5 3" xfId="6722" xr:uid="{00000000-0005-0000-0000-000004960000}"/>
    <cellStyle name="Обычный 2 2 3 3 5 3 2" xfId="24002" xr:uid="{00000000-0005-0000-0000-000005960000}"/>
    <cellStyle name="Обычный 2 2 3 3 5 3 2 2" xfId="49933" xr:uid="{00000000-0005-0000-0000-000006960000}"/>
    <cellStyle name="Обычный 2 2 3 3 5 3 3" xfId="32653" xr:uid="{00000000-0005-0000-0000-000007960000}"/>
    <cellStyle name="Обычный 2 2 3 3 5 4" xfId="15362" xr:uid="{00000000-0005-0000-0000-000008960000}"/>
    <cellStyle name="Обычный 2 2 3 3 5 4 2" xfId="41293" xr:uid="{00000000-0005-0000-0000-000009960000}"/>
    <cellStyle name="Обычный 2 2 3 3 5 5" xfId="28333" xr:uid="{00000000-0005-0000-0000-00000A960000}"/>
    <cellStyle name="Обычный 2 2 3 3 6" xfId="3266" xr:uid="{00000000-0005-0000-0000-00000B960000}"/>
    <cellStyle name="Обычный 2 2 3 3 6 2" xfId="11906" xr:uid="{00000000-0005-0000-0000-00000C960000}"/>
    <cellStyle name="Обычный 2 2 3 3 6 2 2" xfId="20546" xr:uid="{00000000-0005-0000-0000-00000D960000}"/>
    <cellStyle name="Обычный 2 2 3 3 6 2 2 2" xfId="46477" xr:uid="{00000000-0005-0000-0000-00000E960000}"/>
    <cellStyle name="Обычный 2 2 3 3 6 2 3" xfId="37837" xr:uid="{00000000-0005-0000-0000-00000F960000}"/>
    <cellStyle name="Обычный 2 2 3 3 6 3" xfId="7586" xr:uid="{00000000-0005-0000-0000-000010960000}"/>
    <cellStyle name="Обычный 2 2 3 3 6 3 2" xfId="24866" xr:uid="{00000000-0005-0000-0000-000011960000}"/>
    <cellStyle name="Обычный 2 2 3 3 6 3 2 2" xfId="50797" xr:uid="{00000000-0005-0000-0000-000012960000}"/>
    <cellStyle name="Обычный 2 2 3 3 6 3 3" xfId="33517" xr:uid="{00000000-0005-0000-0000-000013960000}"/>
    <cellStyle name="Обычный 2 2 3 3 6 4" xfId="16226" xr:uid="{00000000-0005-0000-0000-000014960000}"/>
    <cellStyle name="Обычный 2 2 3 3 6 4 2" xfId="42157" xr:uid="{00000000-0005-0000-0000-000015960000}"/>
    <cellStyle name="Обычный 2 2 3 3 6 5" xfId="29197" xr:uid="{00000000-0005-0000-0000-000016960000}"/>
    <cellStyle name="Обычный 2 2 3 3 7" xfId="4130" xr:uid="{00000000-0005-0000-0000-000017960000}"/>
    <cellStyle name="Обычный 2 2 3 3 7 2" xfId="12770" xr:uid="{00000000-0005-0000-0000-000018960000}"/>
    <cellStyle name="Обычный 2 2 3 3 7 2 2" xfId="21410" xr:uid="{00000000-0005-0000-0000-000019960000}"/>
    <cellStyle name="Обычный 2 2 3 3 7 2 2 2" xfId="47341" xr:uid="{00000000-0005-0000-0000-00001A960000}"/>
    <cellStyle name="Обычный 2 2 3 3 7 2 3" xfId="38701" xr:uid="{00000000-0005-0000-0000-00001B960000}"/>
    <cellStyle name="Обычный 2 2 3 3 7 3" xfId="8450" xr:uid="{00000000-0005-0000-0000-00001C960000}"/>
    <cellStyle name="Обычный 2 2 3 3 7 3 2" xfId="25730" xr:uid="{00000000-0005-0000-0000-00001D960000}"/>
    <cellStyle name="Обычный 2 2 3 3 7 3 2 2" xfId="51661" xr:uid="{00000000-0005-0000-0000-00001E960000}"/>
    <cellStyle name="Обычный 2 2 3 3 7 3 3" xfId="34381" xr:uid="{00000000-0005-0000-0000-00001F960000}"/>
    <cellStyle name="Обычный 2 2 3 3 7 4" xfId="17090" xr:uid="{00000000-0005-0000-0000-000020960000}"/>
    <cellStyle name="Обычный 2 2 3 3 7 4 2" xfId="43021" xr:uid="{00000000-0005-0000-0000-000021960000}"/>
    <cellStyle name="Обычный 2 2 3 3 7 5" xfId="30061" xr:uid="{00000000-0005-0000-0000-000022960000}"/>
    <cellStyle name="Обычный 2 2 3 3 8" xfId="9314" xr:uid="{00000000-0005-0000-0000-000023960000}"/>
    <cellStyle name="Обычный 2 2 3 3 8 2" xfId="17954" xr:uid="{00000000-0005-0000-0000-000024960000}"/>
    <cellStyle name="Обычный 2 2 3 3 8 2 2" xfId="43885" xr:uid="{00000000-0005-0000-0000-000025960000}"/>
    <cellStyle name="Обычный 2 2 3 3 8 3" xfId="35245" xr:uid="{00000000-0005-0000-0000-000026960000}"/>
    <cellStyle name="Обычный 2 2 3 3 9" xfId="4994" xr:uid="{00000000-0005-0000-0000-000027960000}"/>
    <cellStyle name="Обычный 2 2 3 3 9 2" xfId="22274" xr:uid="{00000000-0005-0000-0000-000028960000}"/>
    <cellStyle name="Обычный 2 2 3 3 9 2 2" xfId="48205" xr:uid="{00000000-0005-0000-0000-000029960000}"/>
    <cellStyle name="Обычный 2 2 3 3 9 3" xfId="30925" xr:uid="{00000000-0005-0000-0000-00002A960000}"/>
    <cellStyle name="Обычный 2 2 3 4" xfId="667" xr:uid="{00000000-0005-0000-0000-00002B960000}"/>
    <cellStyle name="Обычный 2 2 3 4 2" xfId="1541" xr:uid="{00000000-0005-0000-0000-00002C960000}"/>
    <cellStyle name="Обычный 2 2 3 4 2 2" xfId="10181" xr:uid="{00000000-0005-0000-0000-00002D960000}"/>
    <cellStyle name="Обычный 2 2 3 4 2 2 2" xfId="18821" xr:uid="{00000000-0005-0000-0000-00002E960000}"/>
    <cellStyle name="Обычный 2 2 3 4 2 2 2 2" xfId="44752" xr:uid="{00000000-0005-0000-0000-00002F960000}"/>
    <cellStyle name="Обычный 2 2 3 4 2 2 3" xfId="36112" xr:uid="{00000000-0005-0000-0000-000030960000}"/>
    <cellStyle name="Обычный 2 2 3 4 2 3" xfId="5861" xr:uid="{00000000-0005-0000-0000-000031960000}"/>
    <cellStyle name="Обычный 2 2 3 4 2 3 2" xfId="23141" xr:uid="{00000000-0005-0000-0000-000032960000}"/>
    <cellStyle name="Обычный 2 2 3 4 2 3 2 2" xfId="49072" xr:uid="{00000000-0005-0000-0000-000033960000}"/>
    <cellStyle name="Обычный 2 2 3 4 2 3 3" xfId="31792" xr:uid="{00000000-0005-0000-0000-000034960000}"/>
    <cellStyle name="Обычный 2 2 3 4 2 4" xfId="14501" xr:uid="{00000000-0005-0000-0000-000035960000}"/>
    <cellStyle name="Обычный 2 2 3 4 2 4 2" xfId="40432" xr:uid="{00000000-0005-0000-0000-000036960000}"/>
    <cellStyle name="Обычный 2 2 3 4 2 5" xfId="27472" xr:uid="{00000000-0005-0000-0000-000037960000}"/>
    <cellStyle name="Обычный 2 2 3 4 3" xfId="2405" xr:uid="{00000000-0005-0000-0000-000038960000}"/>
    <cellStyle name="Обычный 2 2 3 4 3 2" xfId="11045" xr:uid="{00000000-0005-0000-0000-000039960000}"/>
    <cellStyle name="Обычный 2 2 3 4 3 2 2" xfId="19685" xr:uid="{00000000-0005-0000-0000-00003A960000}"/>
    <cellStyle name="Обычный 2 2 3 4 3 2 2 2" xfId="45616" xr:uid="{00000000-0005-0000-0000-00003B960000}"/>
    <cellStyle name="Обычный 2 2 3 4 3 2 3" xfId="36976" xr:uid="{00000000-0005-0000-0000-00003C960000}"/>
    <cellStyle name="Обычный 2 2 3 4 3 3" xfId="6725" xr:uid="{00000000-0005-0000-0000-00003D960000}"/>
    <cellStyle name="Обычный 2 2 3 4 3 3 2" xfId="24005" xr:uid="{00000000-0005-0000-0000-00003E960000}"/>
    <cellStyle name="Обычный 2 2 3 4 3 3 2 2" xfId="49936" xr:uid="{00000000-0005-0000-0000-00003F960000}"/>
    <cellStyle name="Обычный 2 2 3 4 3 3 3" xfId="32656" xr:uid="{00000000-0005-0000-0000-000040960000}"/>
    <cellStyle name="Обычный 2 2 3 4 3 4" xfId="15365" xr:uid="{00000000-0005-0000-0000-000041960000}"/>
    <cellStyle name="Обычный 2 2 3 4 3 4 2" xfId="41296" xr:uid="{00000000-0005-0000-0000-000042960000}"/>
    <cellStyle name="Обычный 2 2 3 4 3 5" xfId="28336" xr:uid="{00000000-0005-0000-0000-000043960000}"/>
    <cellStyle name="Обычный 2 2 3 4 4" xfId="3269" xr:uid="{00000000-0005-0000-0000-000044960000}"/>
    <cellStyle name="Обычный 2 2 3 4 4 2" xfId="11909" xr:uid="{00000000-0005-0000-0000-000045960000}"/>
    <cellStyle name="Обычный 2 2 3 4 4 2 2" xfId="20549" xr:uid="{00000000-0005-0000-0000-000046960000}"/>
    <cellStyle name="Обычный 2 2 3 4 4 2 2 2" xfId="46480" xr:uid="{00000000-0005-0000-0000-000047960000}"/>
    <cellStyle name="Обычный 2 2 3 4 4 2 3" xfId="37840" xr:uid="{00000000-0005-0000-0000-000048960000}"/>
    <cellStyle name="Обычный 2 2 3 4 4 3" xfId="7589" xr:uid="{00000000-0005-0000-0000-000049960000}"/>
    <cellStyle name="Обычный 2 2 3 4 4 3 2" xfId="24869" xr:uid="{00000000-0005-0000-0000-00004A960000}"/>
    <cellStyle name="Обычный 2 2 3 4 4 3 2 2" xfId="50800" xr:uid="{00000000-0005-0000-0000-00004B960000}"/>
    <cellStyle name="Обычный 2 2 3 4 4 3 3" xfId="33520" xr:uid="{00000000-0005-0000-0000-00004C960000}"/>
    <cellStyle name="Обычный 2 2 3 4 4 4" xfId="16229" xr:uid="{00000000-0005-0000-0000-00004D960000}"/>
    <cellStyle name="Обычный 2 2 3 4 4 4 2" xfId="42160" xr:uid="{00000000-0005-0000-0000-00004E960000}"/>
    <cellStyle name="Обычный 2 2 3 4 4 5" xfId="29200" xr:uid="{00000000-0005-0000-0000-00004F960000}"/>
    <cellStyle name="Обычный 2 2 3 4 5" xfId="4133" xr:uid="{00000000-0005-0000-0000-000050960000}"/>
    <cellStyle name="Обычный 2 2 3 4 5 2" xfId="12773" xr:uid="{00000000-0005-0000-0000-000051960000}"/>
    <cellStyle name="Обычный 2 2 3 4 5 2 2" xfId="21413" xr:uid="{00000000-0005-0000-0000-000052960000}"/>
    <cellStyle name="Обычный 2 2 3 4 5 2 2 2" xfId="47344" xr:uid="{00000000-0005-0000-0000-000053960000}"/>
    <cellStyle name="Обычный 2 2 3 4 5 2 3" xfId="38704" xr:uid="{00000000-0005-0000-0000-000054960000}"/>
    <cellStyle name="Обычный 2 2 3 4 5 3" xfId="8453" xr:uid="{00000000-0005-0000-0000-000055960000}"/>
    <cellStyle name="Обычный 2 2 3 4 5 3 2" xfId="25733" xr:uid="{00000000-0005-0000-0000-000056960000}"/>
    <cellStyle name="Обычный 2 2 3 4 5 3 2 2" xfId="51664" xr:uid="{00000000-0005-0000-0000-000057960000}"/>
    <cellStyle name="Обычный 2 2 3 4 5 3 3" xfId="34384" xr:uid="{00000000-0005-0000-0000-000058960000}"/>
    <cellStyle name="Обычный 2 2 3 4 5 4" xfId="17093" xr:uid="{00000000-0005-0000-0000-000059960000}"/>
    <cellStyle name="Обычный 2 2 3 4 5 4 2" xfId="43024" xr:uid="{00000000-0005-0000-0000-00005A960000}"/>
    <cellStyle name="Обычный 2 2 3 4 5 5" xfId="30064" xr:uid="{00000000-0005-0000-0000-00005B960000}"/>
    <cellStyle name="Обычный 2 2 3 4 6" xfId="9317" xr:uid="{00000000-0005-0000-0000-00005C960000}"/>
    <cellStyle name="Обычный 2 2 3 4 6 2" xfId="17957" xr:uid="{00000000-0005-0000-0000-00005D960000}"/>
    <cellStyle name="Обычный 2 2 3 4 6 2 2" xfId="43888" xr:uid="{00000000-0005-0000-0000-00005E960000}"/>
    <cellStyle name="Обычный 2 2 3 4 6 3" xfId="35248" xr:uid="{00000000-0005-0000-0000-00005F960000}"/>
    <cellStyle name="Обычный 2 2 3 4 7" xfId="4997" xr:uid="{00000000-0005-0000-0000-000060960000}"/>
    <cellStyle name="Обычный 2 2 3 4 7 2" xfId="22277" xr:uid="{00000000-0005-0000-0000-000061960000}"/>
    <cellStyle name="Обычный 2 2 3 4 7 2 2" xfId="48208" xr:uid="{00000000-0005-0000-0000-000062960000}"/>
    <cellStyle name="Обычный 2 2 3 4 7 3" xfId="30928" xr:uid="{00000000-0005-0000-0000-000063960000}"/>
    <cellStyle name="Обычный 2 2 3 4 8" xfId="13637" xr:uid="{00000000-0005-0000-0000-000064960000}"/>
    <cellStyle name="Обычный 2 2 3 4 8 2" xfId="39568" xr:uid="{00000000-0005-0000-0000-000065960000}"/>
    <cellStyle name="Обычный 2 2 3 4 9" xfId="26608" xr:uid="{00000000-0005-0000-0000-000066960000}"/>
    <cellStyle name="Обычный 2 2 3 5" xfId="668" xr:uid="{00000000-0005-0000-0000-000067960000}"/>
    <cellStyle name="Обычный 2 2 3 5 2" xfId="1542" xr:uid="{00000000-0005-0000-0000-000068960000}"/>
    <cellStyle name="Обычный 2 2 3 5 2 2" xfId="10182" xr:uid="{00000000-0005-0000-0000-000069960000}"/>
    <cellStyle name="Обычный 2 2 3 5 2 2 2" xfId="18822" xr:uid="{00000000-0005-0000-0000-00006A960000}"/>
    <cellStyle name="Обычный 2 2 3 5 2 2 2 2" xfId="44753" xr:uid="{00000000-0005-0000-0000-00006B960000}"/>
    <cellStyle name="Обычный 2 2 3 5 2 2 3" xfId="36113" xr:uid="{00000000-0005-0000-0000-00006C960000}"/>
    <cellStyle name="Обычный 2 2 3 5 2 3" xfId="5862" xr:uid="{00000000-0005-0000-0000-00006D960000}"/>
    <cellStyle name="Обычный 2 2 3 5 2 3 2" xfId="23142" xr:uid="{00000000-0005-0000-0000-00006E960000}"/>
    <cellStyle name="Обычный 2 2 3 5 2 3 2 2" xfId="49073" xr:uid="{00000000-0005-0000-0000-00006F960000}"/>
    <cellStyle name="Обычный 2 2 3 5 2 3 3" xfId="31793" xr:uid="{00000000-0005-0000-0000-000070960000}"/>
    <cellStyle name="Обычный 2 2 3 5 2 4" xfId="14502" xr:uid="{00000000-0005-0000-0000-000071960000}"/>
    <cellStyle name="Обычный 2 2 3 5 2 4 2" xfId="40433" xr:uid="{00000000-0005-0000-0000-000072960000}"/>
    <cellStyle name="Обычный 2 2 3 5 2 5" xfId="27473" xr:uid="{00000000-0005-0000-0000-000073960000}"/>
    <cellStyle name="Обычный 2 2 3 5 3" xfId="2406" xr:uid="{00000000-0005-0000-0000-000074960000}"/>
    <cellStyle name="Обычный 2 2 3 5 3 2" xfId="11046" xr:uid="{00000000-0005-0000-0000-000075960000}"/>
    <cellStyle name="Обычный 2 2 3 5 3 2 2" xfId="19686" xr:uid="{00000000-0005-0000-0000-000076960000}"/>
    <cellStyle name="Обычный 2 2 3 5 3 2 2 2" xfId="45617" xr:uid="{00000000-0005-0000-0000-000077960000}"/>
    <cellStyle name="Обычный 2 2 3 5 3 2 3" xfId="36977" xr:uid="{00000000-0005-0000-0000-000078960000}"/>
    <cellStyle name="Обычный 2 2 3 5 3 3" xfId="6726" xr:uid="{00000000-0005-0000-0000-000079960000}"/>
    <cellStyle name="Обычный 2 2 3 5 3 3 2" xfId="24006" xr:uid="{00000000-0005-0000-0000-00007A960000}"/>
    <cellStyle name="Обычный 2 2 3 5 3 3 2 2" xfId="49937" xr:uid="{00000000-0005-0000-0000-00007B960000}"/>
    <cellStyle name="Обычный 2 2 3 5 3 3 3" xfId="32657" xr:uid="{00000000-0005-0000-0000-00007C960000}"/>
    <cellStyle name="Обычный 2 2 3 5 3 4" xfId="15366" xr:uid="{00000000-0005-0000-0000-00007D960000}"/>
    <cellStyle name="Обычный 2 2 3 5 3 4 2" xfId="41297" xr:uid="{00000000-0005-0000-0000-00007E960000}"/>
    <cellStyle name="Обычный 2 2 3 5 3 5" xfId="28337" xr:uid="{00000000-0005-0000-0000-00007F960000}"/>
    <cellStyle name="Обычный 2 2 3 5 4" xfId="3270" xr:uid="{00000000-0005-0000-0000-000080960000}"/>
    <cellStyle name="Обычный 2 2 3 5 4 2" xfId="11910" xr:uid="{00000000-0005-0000-0000-000081960000}"/>
    <cellStyle name="Обычный 2 2 3 5 4 2 2" xfId="20550" xr:uid="{00000000-0005-0000-0000-000082960000}"/>
    <cellStyle name="Обычный 2 2 3 5 4 2 2 2" xfId="46481" xr:uid="{00000000-0005-0000-0000-000083960000}"/>
    <cellStyle name="Обычный 2 2 3 5 4 2 3" xfId="37841" xr:uid="{00000000-0005-0000-0000-000084960000}"/>
    <cellStyle name="Обычный 2 2 3 5 4 3" xfId="7590" xr:uid="{00000000-0005-0000-0000-000085960000}"/>
    <cellStyle name="Обычный 2 2 3 5 4 3 2" xfId="24870" xr:uid="{00000000-0005-0000-0000-000086960000}"/>
    <cellStyle name="Обычный 2 2 3 5 4 3 2 2" xfId="50801" xr:uid="{00000000-0005-0000-0000-000087960000}"/>
    <cellStyle name="Обычный 2 2 3 5 4 3 3" xfId="33521" xr:uid="{00000000-0005-0000-0000-000088960000}"/>
    <cellStyle name="Обычный 2 2 3 5 4 4" xfId="16230" xr:uid="{00000000-0005-0000-0000-000089960000}"/>
    <cellStyle name="Обычный 2 2 3 5 4 4 2" xfId="42161" xr:uid="{00000000-0005-0000-0000-00008A960000}"/>
    <cellStyle name="Обычный 2 2 3 5 4 5" xfId="29201" xr:uid="{00000000-0005-0000-0000-00008B960000}"/>
    <cellStyle name="Обычный 2 2 3 5 5" xfId="4134" xr:uid="{00000000-0005-0000-0000-00008C960000}"/>
    <cellStyle name="Обычный 2 2 3 5 5 2" xfId="12774" xr:uid="{00000000-0005-0000-0000-00008D960000}"/>
    <cellStyle name="Обычный 2 2 3 5 5 2 2" xfId="21414" xr:uid="{00000000-0005-0000-0000-00008E960000}"/>
    <cellStyle name="Обычный 2 2 3 5 5 2 2 2" xfId="47345" xr:uid="{00000000-0005-0000-0000-00008F960000}"/>
    <cellStyle name="Обычный 2 2 3 5 5 2 3" xfId="38705" xr:uid="{00000000-0005-0000-0000-000090960000}"/>
    <cellStyle name="Обычный 2 2 3 5 5 3" xfId="8454" xr:uid="{00000000-0005-0000-0000-000091960000}"/>
    <cellStyle name="Обычный 2 2 3 5 5 3 2" xfId="25734" xr:uid="{00000000-0005-0000-0000-000092960000}"/>
    <cellStyle name="Обычный 2 2 3 5 5 3 2 2" xfId="51665" xr:uid="{00000000-0005-0000-0000-000093960000}"/>
    <cellStyle name="Обычный 2 2 3 5 5 3 3" xfId="34385" xr:uid="{00000000-0005-0000-0000-000094960000}"/>
    <cellStyle name="Обычный 2 2 3 5 5 4" xfId="17094" xr:uid="{00000000-0005-0000-0000-000095960000}"/>
    <cellStyle name="Обычный 2 2 3 5 5 4 2" xfId="43025" xr:uid="{00000000-0005-0000-0000-000096960000}"/>
    <cellStyle name="Обычный 2 2 3 5 5 5" xfId="30065" xr:uid="{00000000-0005-0000-0000-000097960000}"/>
    <cellStyle name="Обычный 2 2 3 5 6" xfId="9318" xr:uid="{00000000-0005-0000-0000-000098960000}"/>
    <cellStyle name="Обычный 2 2 3 5 6 2" xfId="17958" xr:uid="{00000000-0005-0000-0000-000099960000}"/>
    <cellStyle name="Обычный 2 2 3 5 6 2 2" xfId="43889" xr:uid="{00000000-0005-0000-0000-00009A960000}"/>
    <cellStyle name="Обычный 2 2 3 5 6 3" xfId="35249" xr:uid="{00000000-0005-0000-0000-00009B960000}"/>
    <cellStyle name="Обычный 2 2 3 5 7" xfId="4998" xr:uid="{00000000-0005-0000-0000-00009C960000}"/>
    <cellStyle name="Обычный 2 2 3 5 7 2" xfId="22278" xr:uid="{00000000-0005-0000-0000-00009D960000}"/>
    <cellStyle name="Обычный 2 2 3 5 7 2 2" xfId="48209" xr:uid="{00000000-0005-0000-0000-00009E960000}"/>
    <cellStyle name="Обычный 2 2 3 5 7 3" xfId="30929" xr:uid="{00000000-0005-0000-0000-00009F960000}"/>
    <cellStyle name="Обычный 2 2 3 5 8" xfId="13638" xr:uid="{00000000-0005-0000-0000-0000A0960000}"/>
    <cellStyle name="Обычный 2 2 3 5 8 2" xfId="39569" xr:uid="{00000000-0005-0000-0000-0000A1960000}"/>
    <cellStyle name="Обычный 2 2 3 5 9" xfId="26609" xr:uid="{00000000-0005-0000-0000-0000A2960000}"/>
    <cellStyle name="Обычный 2 2 3 6" xfId="1531" xr:uid="{00000000-0005-0000-0000-0000A3960000}"/>
    <cellStyle name="Обычный 2 2 3 6 2" xfId="10171" xr:uid="{00000000-0005-0000-0000-0000A4960000}"/>
    <cellStyle name="Обычный 2 2 3 6 2 2" xfId="18811" xr:uid="{00000000-0005-0000-0000-0000A5960000}"/>
    <cellStyle name="Обычный 2 2 3 6 2 2 2" xfId="44742" xr:uid="{00000000-0005-0000-0000-0000A6960000}"/>
    <cellStyle name="Обычный 2 2 3 6 2 3" xfId="36102" xr:uid="{00000000-0005-0000-0000-0000A7960000}"/>
    <cellStyle name="Обычный 2 2 3 6 3" xfId="5851" xr:uid="{00000000-0005-0000-0000-0000A8960000}"/>
    <cellStyle name="Обычный 2 2 3 6 3 2" xfId="23131" xr:uid="{00000000-0005-0000-0000-0000A9960000}"/>
    <cellStyle name="Обычный 2 2 3 6 3 2 2" xfId="49062" xr:uid="{00000000-0005-0000-0000-0000AA960000}"/>
    <cellStyle name="Обычный 2 2 3 6 3 3" xfId="31782" xr:uid="{00000000-0005-0000-0000-0000AB960000}"/>
    <cellStyle name="Обычный 2 2 3 6 4" xfId="14491" xr:uid="{00000000-0005-0000-0000-0000AC960000}"/>
    <cellStyle name="Обычный 2 2 3 6 4 2" xfId="40422" xr:uid="{00000000-0005-0000-0000-0000AD960000}"/>
    <cellStyle name="Обычный 2 2 3 6 5" xfId="27462" xr:uid="{00000000-0005-0000-0000-0000AE960000}"/>
    <cellStyle name="Обычный 2 2 3 7" xfId="2395" xr:uid="{00000000-0005-0000-0000-0000AF960000}"/>
    <cellStyle name="Обычный 2 2 3 7 2" xfId="11035" xr:uid="{00000000-0005-0000-0000-0000B0960000}"/>
    <cellStyle name="Обычный 2 2 3 7 2 2" xfId="19675" xr:uid="{00000000-0005-0000-0000-0000B1960000}"/>
    <cellStyle name="Обычный 2 2 3 7 2 2 2" xfId="45606" xr:uid="{00000000-0005-0000-0000-0000B2960000}"/>
    <cellStyle name="Обычный 2 2 3 7 2 3" xfId="36966" xr:uid="{00000000-0005-0000-0000-0000B3960000}"/>
    <cellStyle name="Обычный 2 2 3 7 3" xfId="6715" xr:uid="{00000000-0005-0000-0000-0000B4960000}"/>
    <cellStyle name="Обычный 2 2 3 7 3 2" xfId="23995" xr:uid="{00000000-0005-0000-0000-0000B5960000}"/>
    <cellStyle name="Обычный 2 2 3 7 3 2 2" xfId="49926" xr:uid="{00000000-0005-0000-0000-0000B6960000}"/>
    <cellStyle name="Обычный 2 2 3 7 3 3" xfId="32646" xr:uid="{00000000-0005-0000-0000-0000B7960000}"/>
    <cellStyle name="Обычный 2 2 3 7 4" xfId="15355" xr:uid="{00000000-0005-0000-0000-0000B8960000}"/>
    <cellStyle name="Обычный 2 2 3 7 4 2" xfId="41286" xr:uid="{00000000-0005-0000-0000-0000B9960000}"/>
    <cellStyle name="Обычный 2 2 3 7 5" xfId="28326" xr:uid="{00000000-0005-0000-0000-0000BA960000}"/>
    <cellStyle name="Обычный 2 2 3 8" xfId="3259" xr:uid="{00000000-0005-0000-0000-0000BB960000}"/>
    <cellStyle name="Обычный 2 2 3 8 2" xfId="11899" xr:uid="{00000000-0005-0000-0000-0000BC960000}"/>
    <cellStyle name="Обычный 2 2 3 8 2 2" xfId="20539" xr:uid="{00000000-0005-0000-0000-0000BD960000}"/>
    <cellStyle name="Обычный 2 2 3 8 2 2 2" xfId="46470" xr:uid="{00000000-0005-0000-0000-0000BE960000}"/>
    <cellStyle name="Обычный 2 2 3 8 2 3" xfId="37830" xr:uid="{00000000-0005-0000-0000-0000BF960000}"/>
    <cellStyle name="Обычный 2 2 3 8 3" xfId="7579" xr:uid="{00000000-0005-0000-0000-0000C0960000}"/>
    <cellStyle name="Обычный 2 2 3 8 3 2" xfId="24859" xr:uid="{00000000-0005-0000-0000-0000C1960000}"/>
    <cellStyle name="Обычный 2 2 3 8 3 2 2" xfId="50790" xr:uid="{00000000-0005-0000-0000-0000C2960000}"/>
    <cellStyle name="Обычный 2 2 3 8 3 3" xfId="33510" xr:uid="{00000000-0005-0000-0000-0000C3960000}"/>
    <cellStyle name="Обычный 2 2 3 8 4" xfId="16219" xr:uid="{00000000-0005-0000-0000-0000C4960000}"/>
    <cellStyle name="Обычный 2 2 3 8 4 2" xfId="42150" xr:uid="{00000000-0005-0000-0000-0000C5960000}"/>
    <cellStyle name="Обычный 2 2 3 8 5" xfId="29190" xr:uid="{00000000-0005-0000-0000-0000C6960000}"/>
    <cellStyle name="Обычный 2 2 3 9" xfId="4123" xr:uid="{00000000-0005-0000-0000-0000C7960000}"/>
    <cellStyle name="Обычный 2 2 3 9 2" xfId="12763" xr:uid="{00000000-0005-0000-0000-0000C8960000}"/>
    <cellStyle name="Обычный 2 2 3 9 2 2" xfId="21403" xr:uid="{00000000-0005-0000-0000-0000C9960000}"/>
    <cellStyle name="Обычный 2 2 3 9 2 2 2" xfId="47334" xr:uid="{00000000-0005-0000-0000-0000CA960000}"/>
    <cellStyle name="Обычный 2 2 3 9 2 3" xfId="38694" xr:uid="{00000000-0005-0000-0000-0000CB960000}"/>
    <cellStyle name="Обычный 2 2 3 9 3" xfId="8443" xr:uid="{00000000-0005-0000-0000-0000CC960000}"/>
    <cellStyle name="Обычный 2 2 3 9 3 2" xfId="25723" xr:uid="{00000000-0005-0000-0000-0000CD960000}"/>
    <cellStyle name="Обычный 2 2 3 9 3 2 2" xfId="51654" xr:uid="{00000000-0005-0000-0000-0000CE960000}"/>
    <cellStyle name="Обычный 2 2 3 9 3 3" xfId="34374" xr:uid="{00000000-0005-0000-0000-0000CF960000}"/>
    <cellStyle name="Обычный 2 2 3 9 4" xfId="17083" xr:uid="{00000000-0005-0000-0000-0000D0960000}"/>
    <cellStyle name="Обычный 2 2 3 9 4 2" xfId="43014" xr:uid="{00000000-0005-0000-0000-0000D1960000}"/>
    <cellStyle name="Обычный 2 2 3 9 5" xfId="30054" xr:uid="{00000000-0005-0000-0000-0000D2960000}"/>
    <cellStyle name="Обычный 2 2 4" xfId="669" xr:uid="{00000000-0005-0000-0000-0000D3960000}"/>
    <cellStyle name="Обычный 2 2 4 10" xfId="9319" xr:uid="{00000000-0005-0000-0000-0000D4960000}"/>
    <cellStyle name="Обычный 2 2 4 10 2" xfId="17959" xr:uid="{00000000-0005-0000-0000-0000D5960000}"/>
    <cellStyle name="Обычный 2 2 4 10 2 2" xfId="43890" xr:uid="{00000000-0005-0000-0000-0000D6960000}"/>
    <cellStyle name="Обычный 2 2 4 10 3" xfId="35250" xr:uid="{00000000-0005-0000-0000-0000D7960000}"/>
    <cellStyle name="Обычный 2 2 4 11" xfId="4999" xr:uid="{00000000-0005-0000-0000-0000D8960000}"/>
    <cellStyle name="Обычный 2 2 4 11 2" xfId="22279" xr:uid="{00000000-0005-0000-0000-0000D9960000}"/>
    <cellStyle name="Обычный 2 2 4 11 2 2" xfId="48210" xr:uid="{00000000-0005-0000-0000-0000DA960000}"/>
    <cellStyle name="Обычный 2 2 4 11 3" xfId="30930" xr:uid="{00000000-0005-0000-0000-0000DB960000}"/>
    <cellStyle name="Обычный 2 2 4 12" xfId="13639" xr:uid="{00000000-0005-0000-0000-0000DC960000}"/>
    <cellStyle name="Обычный 2 2 4 12 2" xfId="39570" xr:uid="{00000000-0005-0000-0000-0000DD960000}"/>
    <cellStyle name="Обычный 2 2 4 13" xfId="26610" xr:uid="{00000000-0005-0000-0000-0000DE960000}"/>
    <cellStyle name="Обычный 2 2 4 2" xfId="670" xr:uid="{00000000-0005-0000-0000-0000DF960000}"/>
    <cellStyle name="Обычный 2 2 4 2 10" xfId="5000" xr:uid="{00000000-0005-0000-0000-0000E0960000}"/>
    <cellStyle name="Обычный 2 2 4 2 10 2" xfId="22280" xr:uid="{00000000-0005-0000-0000-0000E1960000}"/>
    <cellStyle name="Обычный 2 2 4 2 10 2 2" xfId="48211" xr:uid="{00000000-0005-0000-0000-0000E2960000}"/>
    <cellStyle name="Обычный 2 2 4 2 10 3" xfId="30931" xr:uid="{00000000-0005-0000-0000-0000E3960000}"/>
    <cellStyle name="Обычный 2 2 4 2 11" xfId="13640" xr:uid="{00000000-0005-0000-0000-0000E4960000}"/>
    <cellStyle name="Обычный 2 2 4 2 11 2" xfId="39571" xr:uid="{00000000-0005-0000-0000-0000E5960000}"/>
    <cellStyle name="Обычный 2 2 4 2 12" xfId="26611" xr:uid="{00000000-0005-0000-0000-0000E6960000}"/>
    <cellStyle name="Обычный 2 2 4 2 2" xfId="671" xr:uid="{00000000-0005-0000-0000-0000E7960000}"/>
    <cellStyle name="Обычный 2 2 4 2 2 10" xfId="13641" xr:uid="{00000000-0005-0000-0000-0000E8960000}"/>
    <cellStyle name="Обычный 2 2 4 2 2 10 2" xfId="39572" xr:uid="{00000000-0005-0000-0000-0000E9960000}"/>
    <cellStyle name="Обычный 2 2 4 2 2 11" xfId="26612" xr:uid="{00000000-0005-0000-0000-0000EA960000}"/>
    <cellStyle name="Обычный 2 2 4 2 2 2" xfId="672" xr:uid="{00000000-0005-0000-0000-0000EB960000}"/>
    <cellStyle name="Обычный 2 2 4 2 2 2 2" xfId="1546" xr:uid="{00000000-0005-0000-0000-0000EC960000}"/>
    <cellStyle name="Обычный 2 2 4 2 2 2 2 2" xfId="10186" xr:uid="{00000000-0005-0000-0000-0000ED960000}"/>
    <cellStyle name="Обычный 2 2 4 2 2 2 2 2 2" xfId="18826" xr:uid="{00000000-0005-0000-0000-0000EE960000}"/>
    <cellStyle name="Обычный 2 2 4 2 2 2 2 2 2 2" xfId="44757" xr:uid="{00000000-0005-0000-0000-0000EF960000}"/>
    <cellStyle name="Обычный 2 2 4 2 2 2 2 2 3" xfId="36117" xr:uid="{00000000-0005-0000-0000-0000F0960000}"/>
    <cellStyle name="Обычный 2 2 4 2 2 2 2 3" xfId="5866" xr:uid="{00000000-0005-0000-0000-0000F1960000}"/>
    <cellStyle name="Обычный 2 2 4 2 2 2 2 3 2" xfId="23146" xr:uid="{00000000-0005-0000-0000-0000F2960000}"/>
    <cellStyle name="Обычный 2 2 4 2 2 2 2 3 2 2" xfId="49077" xr:uid="{00000000-0005-0000-0000-0000F3960000}"/>
    <cellStyle name="Обычный 2 2 4 2 2 2 2 3 3" xfId="31797" xr:uid="{00000000-0005-0000-0000-0000F4960000}"/>
    <cellStyle name="Обычный 2 2 4 2 2 2 2 4" xfId="14506" xr:uid="{00000000-0005-0000-0000-0000F5960000}"/>
    <cellStyle name="Обычный 2 2 4 2 2 2 2 4 2" xfId="40437" xr:uid="{00000000-0005-0000-0000-0000F6960000}"/>
    <cellStyle name="Обычный 2 2 4 2 2 2 2 5" xfId="27477" xr:uid="{00000000-0005-0000-0000-0000F7960000}"/>
    <cellStyle name="Обычный 2 2 4 2 2 2 3" xfId="2410" xr:uid="{00000000-0005-0000-0000-0000F8960000}"/>
    <cellStyle name="Обычный 2 2 4 2 2 2 3 2" xfId="11050" xr:uid="{00000000-0005-0000-0000-0000F9960000}"/>
    <cellStyle name="Обычный 2 2 4 2 2 2 3 2 2" xfId="19690" xr:uid="{00000000-0005-0000-0000-0000FA960000}"/>
    <cellStyle name="Обычный 2 2 4 2 2 2 3 2 2 2" xfId="45621" xr:uid="{00000000-0005-0000-0000-0000FB960000}"/>
    <cellStyle name="Обычный 2 2 4 2 2 2 3 2 3" xfId="36981" xr:uid="{00000000-0005-0000-0000-0000FC960000}"/>
    <cellStyle name="Обычный 2 2 4 2 2 2 3 3" xfId="6730" xr:uid="{00000000-0005-0000-0000-0000FD960000}"/>
    <cellStyle name="Обычный 2 2 4 2 2 2 3 3 2" xfId="24010" xr:uid="{00000000-0005-0000-0000-0000FE960000}"/>
    <cellStyle name="Обычный 2 2 4 2 2 2 3 3 2 2" xfId="49941" xr:uid="{00000000-0005-0000-0000-0000FF960000}"/>
    <cellStyle name="Обычный 2 2 4 2 2 2 3 3 3" xfId="32661" xr:uid="{00000000-0005-0000-0000-000000970000}"/>
    <cellStyle name="Обычный 2 2 4 2 2 2 3 4" xfId="15370" xr:uid="{00000000-0005-0000-0000-000001970000}"/>
    <cellStyle name="Обычный 2 2 4 2 2 2 3 4 2" xfId="41301" xr:uid="{00000000-0005-0000-0000-000002970000}"/>
    <cellStyle name="Обычный 2 2 4 2 2 2 3 5" xfId="28341" xr:uid="{00000000-0005-0000-0000-000003970000}"/>
    <cellStyle name="Обычный 2 2 4 2 2 2 4" xfId="3274" xr:uid="{00000000-0005-0000-0000-000004970000}"/>
    <cellStyle name="Обычный 2 2 4 2 2 2 4 2" xfId="11914" xr:uid="{00000000-0005-0000-0000-000005970000}"/>
    <cellStyle name="Обычный 2 2 4 2 2 2 4 2 2" xfId="20554" xr:uid="{00000000-0005-0000-0000-000006970000}"/>
    <cellStyle name="Обычный 2 2 4 2 2 2 4 2 2 2" xfId="46485" xr:uid="{00000000-0005-0000-0000-000007970000}"/>
    <cellStyle name="Обычный 2 2 4 2 2 2 4 2 3" xfId="37845" xr:uid="{00000000-0005-0000-0000-000008970000}"/>
    <cellStyle name="Обычный 2 2 4 2 2 2 4 3" xfId="7594" xr:uid="{00000000-0005-0000-0000-000009970000}"/>
    <cellStyle name="Обычный 2 2 4 2 2 2 4 3 2" xfId="24874" xr:uid="{00000000-0005-0000-0000-00000A970000}"/>
    <cellStyle name="Обычный 2 2 4 2 2 2 4 3 2 2" xfId="50805" xr:uid="{00000000-0005-0000-0000-00000B970000}"/>
    <cellStyle name="Обычный 2 2 4 2 2 2 4 3 3" xfId="33525" xr:uid="{00000000-0005-0000-0000-00000C970000}"/>
    <cellStyle name="Обычный 2 2 4 2 2 2 4 4" xfId="16234" xr:uid="{00000000-0005-0000-0000-00000D970000}"/>
    <cellStyle name="Обычный 2 2 4 2 2 2 4 4 2" xfId="42165" xr:uid="{00000000-0005-0000-0000-00000E970000}"/>
    <cellStyle name="Обычный 2 2 4 2 2 2 4 5" xfId="29205" xr:uid="{00000000-0005-0000-0000-00000F970000}"/>
    <cellStyle name="Обычный 2 2 4 2 2 2 5" xfId="4138" xr:uid="{00000000-0005-0000-0000-000010970000}"/>
    <cellStyle name="Обычный 2 2 4 2 2 2 5 2" xfId="12778" xr:uid="{00000000-0005-0000-0000-000011970000}"/>
    <cellStyle name="Обычный 2 2 4 2 2 2 5 2 2" xfId="21418" xr:uid="{00000000-0005-0000-0000-000012970000}"/>
    <cellStyle name="Обычный 2 2 4 2 2 2 5 2 2 2" xfId="47349" xr:uid="{00000000-0005-0000-0000-000013970000}"/>
    <cellStyle name="Обычный 2 2 4 2 2 2 5 2 3" xfId="38709" xr:uid="{00000000-0005-0000-0000-000014970000}"/>
    <cellStyle name="Обычный 2 2 4 2 2 2 5 3" xfId="8458" xr:uid="{00000000-0005-0000-0000-000015970000}"/>
    <cellStyle name="Обычный 2 2 4 2 2 2 5 3 2" xfId="25738" xr:uid="{00000000-0005-0000-0000-000016970000}"/>
    <cellStyle name="Обычный 2 2 4 2 2 2 5 3 2 2" xfId="51669" xr:uid="{00000000-0005-0000-0000-000017970000}"/>
    <cellStyle name="Обычный 2 2 4 2 2 2 5 3 3" xfId="34389" xr:uid="{00000000-0005-0000-0000-000018970000}"/>
    <cellStyle name="Обычный 2 2 4 2 2 2 5 4" xfId="17098" xr:uid="{00000000-0005-0000-0000-000019970000}"/>
    <cellStyle name="Обычный 2 2 4 2 2 2 5 4 2" xfId="43029" xr:uid="{00000000-0005-0000-0000-00001A970000}"/>
    <cellStyle name="Обычный 2 2 4 2 2 2 5 5" xfId="30069" xr:uid="{00000000-0005-0000-0000-00001B970000}"/>
    <cellStyle name="Обычный 2 2 4 2 2 2 6" xfId="9322" xr:uid="{00000000-0005-0000-0000-00001C970000}"/>
    <cellStyle name="Обычный 2 2 4 2 2 2 6 2" xfId="17962" xr:uid="{00000000-0005-0000-0000-00001D970000}"/>
    <cellStyle name="Обычный 2 2 4 2 2 2 6 2 2" xfId="43893" xr:uid="{00000000-0005-0000-0000-00001E970000}"/>
    <cellStyle name="Обычный 2 2 4 2 2 2 6 3" xfId="35253" xr:uid="{00000000-0005-0000-0000-00001F970000}"/>
    <cellStyle name="Обычный 2 2 4 2 2 2 7" xfId="5002" xr:uid="{00000000-0005-0000-0000-000020970000}"/>
    <cellStyle name="Обычный 2 2 4 2 2 2 7 2" xfId="22282" xr:uid="{00000000-0005-0000-0000-000021970000}"/>
    <cellStyle name="Обычный 2 2 4 2 2 2 7 2 2" xfId="48213" xr:uid="{00000000-0005-0000-0000-000022970000}"/>
    <cellStyle name="Обычный 2 2 4 2 2 2 7 3" xfId="30933" xr:uid="{00000000-0005-0000-0000-000023970000}"/>
    <cellStyle name="Обычный 2 2 4 2 2 2 8" xfId="13642" xr:uid="{00000000-0005-0000-0000-000024970000}"/>
    <cellStyle name="Обычный 2 2 4 2 2 2 8 2" xfId="39573" xr:uid="{00000000-0005-0000-0000-000025970000}"/>
    <cellStyle name="Обычный 2 2 4 2 2 2 9" xfId="26613" xr:uid="{00000000-0005-0000-0000-000026970000}"/>
    <cellStyle name="Обычный 2 2 4 2 2 3" xfId="673" xr:uid="{00000000-0005-0000-0000-000027970000}"/>
    <cellStyle name="Обычный 2 2 4 2 2 3 2" xfId="1547" xr:uid="{00000000-0005-0000-0000-000028970000}"/>
    <cellStyle name="Обычный 2 2 4 2 2 3 2 2" xfId="10187" xr:uid="{00000000-0005-0000-0000-000029970000}"/>
    <cellStyle name="Обычный 2 2 4 2 2 3 2 2 2" xfId="18827" xr:uid="{00000000-0005-0000-0000-00002A970000}"/>
    <cellStyle name="Обычный 2 2 4 2 2 3 2 2 2 2" xfId="44758" xr:uid="{00000000-0005-0000-0000-00002B970000}"/>
    <cellStyle name="Обычный 2 2 4 2 2 3 2 2 3" xfId="36118" xr:uid="{00000000-0005-0000-0000-00002C970000}"/>
    <cellStyle name="Обычный 2 2 4 2 2 3 2 3" xfId="5867" xr:uid="{00000000-0005-0000-0000-00002D970000}"/>
    <cellStyle name="Обычный 2 2 4 2 2 3 2 3 2" xfId="23147" xr:uid="{00000000-0005-0000-0000-00002E970000}"/>
    <cellStyle name="Обычный 2 2 4 2 2 3 2 3 2 2" xfId="49078" xr:uid="{00000000-0005-0000-0000-00002F970000}"/>
    <cellStyle name="Обычный 2 2 4 2 2 3 2 3 3" xfId="31798" xr:uid="{00000000-0005-0000-0000-000030970000}"/>
    <cellStyle name="Обычный 2 2 4 2 2 3 2 4" xfId="14507" xr:uid="{00000000-0005-0000-0000-000031970000}"/>
    <cellStyle name="Обычный 2 2 4 2 2 3 2 4 2" xfId="40438" xr:uid="{00000000-0005-0000-0000-000032970000}"/>
    <cellStyle name="Обычный 2 2 4 2 2 3 2 5" xfId="27478" xr:uid="{00000000-0005-0000-0000-000033970000}"/>
    <cellStyle name="Обычный 2 2 4 2 2 3 3" xfId="2411" xr:uid="{00000000-0005-0000-0000-000034970000}"/>
    <cellStyle name="Обычный 2 2 4 2 2 3 3 2" xfId="11051" xr:uid="{00000000-0005-0000-0000-000035970000}"/>
    <cellStyle name="Обычный 2 2 4 2 2 3 3 2 2" xfId="19691" xr:uid="{00000000-0005-0000-0000-000036970000}"/>
    <cellStyle name="Обычный 2 2 4 2 2 3 3 2 2 2" xfId="45622" xr:uid="{00000000-0005-0000-0000-000037970000}"/>
    <cellStyle name="Обычный 2 2 4 2 2 3 3 2 3" xfId="36982" xr:uid="{00000000-0005-0000-0000-000038970000}"/>
    <cellStyle name="Обычный 2 2 4 2 2 3 3 3" xfId="6731" xr:uid="{00000000-0005-0000-0000-000039970000}"/>
    <cellStyle name="Обычный 2 2 4 2 2 3 3 3 2" xfId="24011" xr:uid="{00000000-0005-0000-0000-00003A970000}"/>
    <cellStyle name="Обычный 2 2 4 2 2 3 3 3 2 2" xfId="49942" xr:uid="{00000000-0005-0000-0000-00003B970000}"/>
    <cellStyle name="Обычный 2 2 4 2 2 3 3 3 3" xfId="32662" xr:uid="{00000000-0005-0000-0000-00003C970000}"/>
    <cellStyle name="Обычный 2 2 4 2 2 3 3 4" xfId="15371" xr:uid="{00000000-0005-0000-0000-00003D970000}"/>
    <cellStyle name="Обычный 2 2 4 2 2 3 3 4 2" xfId="41302" xr:uid="{00000000-0005-0000-0000-00003E970000}"/>
    <cellStyle name="Обычный 2 2 4 2 2 3 3 5" xfId="28342" xr:uid="{00000000-0005-0000-0000-00003F970000}"/>
    <cellStyle name="Обычный 2 2 4 2 2 3 4" xfId="3275" xr:uid="{00000000-0005-0000-0000-000040970000}"/>
    <cellStyle name="Обычный 2 2 4 2 2 3 4 2" xfId="11915" xr:uid="{00000000-0005-0000-0000-000041970000}"/>
    <cellStyle name="Обычный 2 2 4 2 2 3 4 2 2" xfId="20555" xr:uid="{00000000-0005-0000-0000-000042970000}"/>
    <cellStyle name="Обычный 2 2 4 2 2 3 4 2 2 2" xfId="46486" xr:uid="{00000000-0005-0000-0000-000043970000}"/>
    <cellStyle name="Обычный 2 2 4 2 2 3 4 2 3" xfId="37846" xr:uid="{00000000-0005-0000-0000-000044970000}"/>
    <cellStyle name="Обычный 2 2 4 2 2 3 4 3" xfId="7595" xr:uid="{00000000-0005-0000-0000-000045970000}"/>
    <cellStyle name="Обычный 2 2 4 2 2 3 4 3 2" xfId="24875" xr:uid="{00000000-0005-0000-0000-000046970000}"/>
    <cellStyle name="Обычный 2 2 4 2 2 3 4 3 2 2" xfId="50806" xr:uid="{00000000-0005-0000-0000-000047970000}"/>
    <cellStyle name="Обычный 2 2 4 2 2 3 4 3 3" xfId="33526" xr:uid="{00000000-0005-0000-0000-000048970000}"/>
    <cellStyle name="Обычный 2 2 4 2 2 3 4 4" xfId="16235" xr:uid="{00000000-0005-0000-0000-000049970000}"/>
    <cellStyle name="Обычный 2 2 4 2 2 3 4 4 2" xfId="42166" xr:uid="{00000000-0005-0000-0000-00004A970000}"/>
    <cellStyle name="Обычный 2 2 4 2 2 3 4 5" xfId="29206" xr:uid="{00000000-0005-0000-0000-00004B970000}"/>
    <cellStyle name="Обычный 2 2 4 2 2 3 5" xfId="4139" xr:uid="{00000000-0005-0000-0000-00004C970000}"/>
    <cellStyle name="Обычный 2 2 4 2 2 3 5 2" xfId="12779" xr:uid="{00000000-0005-0000-0000-00004D970000}"/>
    <cellStyle name="Обычный 2 2 4 2 2 3 5 2 2" xfId="21419" xr:uid="{00000000-0005-0000-0000-00004E970000}"/>
    <cellStyle name="Обычный 2 2 4 2 2 3 5 2 2 2" xfId="47350" xr:uid="{00000000-0005-0000-0000-00004F970000}"/>
    <cellStyle name="Обычный 2 2 4 2 2 3 5 2 3" xfId="38710" xr:uid="{00000000-0005-0000-0000-000050970000}"/>
    <cellStyle name="Обычный 2 2 4 2 2 3 5 3" xfId="8459" xr:uid="{00000000-0005-0000-0000-000051970000}"/>
    <cellStyle name="Обычный 2 2 4 2 2 3 5 3 2" xfId="25739" xr:uid="{00000000-0005-0000-0000-000052970000}"/>
    <cellStyle name="Обычный 2 2 4 2 2 3 5 3 2 2" xfId="51670" xr:uid="{00000000-0005-0000-0000-000053970000}"/>
    <cellStyle name="Обычный 2 2 4 2 2 3 5 3 3" xfId="34390" xr:uid="{00000000-0005-0000-0000-000054970000}"/>
    <cellStyle name="Обычный 2 2 4 2 2 3 5 4" xfId="17099" xr:uid="{00000000-0005-0000-0000-000055970000}"/>
    <cellStyle name="Обычный 2 2 4 2 2 3 5 4 2" xfId="43030" xr:uid="{00000000-0005-0000-0000-000056970000}"/>
    <cellStyle name="Обычный 2 2 4 2 2 3 5 5" xfId="30070" xr:uid="{00000000-0005-0000-0000-000057970000}"/>
    <cellStyle name="Обычный 2 2 4 2 2 3 6" xfId="9323" xr:uid="{00000000-0005-0000-0000-000058970000}"/>
    <cellStyle name="Обычный 2 2 4 2 2 3 6 2" xfId="17963" xr:uid="{00000000-0005-0000-0000-000059970000}"/>
    <cellStyle name="Обычный 2 2 4 2 2 3 6 2 2" xfId="43894" xr:uid="{00000000-0005-0000-0000-00005A970000}"/>
    <cellStyle name="Обычный 2 2 4 2 2 3 6 3" xfId="35254" xr:uid="{00000000-0005-0000-0000-00005B970000}"/>
    <cellStyle name="Обычный 2 2 4 2 2 3 7" xfId="5003" xr:uid="{00000000-0005-0000-0000-00005C970000}"/>
    <cellStyle name="Обычный 2 2 4 2 2 3 7 2" xfId="22283" xr:uid="{00000000-0005-0000-0000-00005D970000}"/>
    <cellStyle name="Обычный 2 2 4 2 2 3 7 2 2" xfId="48214" xr:uid="{00000000-0005-0000-0000-00005E970000}"/>
    <cellStyle name="Обычный 2 2 4 2 2 3 7 3" xfId="30934" xr:uid="{00000000-0005-0000-0000-00005F970000}"/>
    <cellStyle name="Обычный 2 2 4 2 2 3 8" xfId="13643" xr:uid="{00000000-0005-0000-0000-000060970000}"/>
    <cellStyle name="Обычный 2 2 4 2 2 3 8 2" xfId="39574" xr:uid="{00000000-0005-0000-0000-000061970000}"/>
    <cellStyle name="Обычный 2 2 4 2 2 3 9" xfId="26614" xr:uid="{00000000-0005-0000-0000-000062970000}"/>
    <cellStyle name="Обычный 2 2 4 2 2 4" xfId="1545" xr:uid="{00000000-0005-0000-0000-000063970000}"/>
    <cellStyle name="Обычный 2 2 4 2 2 4 2" xfId="10185" xr:uid="{00000000-0005-0000-0000-000064970000}"/>
    <cellStyle name="Обычный 2 2 4 2 2 4 2 2" xfId="18825" xr:uid="{00000000-0005-0000-0000-000065970000}"/>
    <cellStyle name="Обычный 2 2 4 2 2 4 2 2 2" xfId="44756" xr:uid="{00000000-0005-0000-0000-000066970000}"/>
    <cellStyle name="Обычный 2 2 4 2 2 4 2 3" xfId="36116" xr:uid="{00000000-0005-0000-0000-000067970000}"/>
    <cellStyle name="Обычный 2 2 4 2 2 4 3" xfId="5865" xr:uid="{00000000-0005-0000-0000-000068970000}"/>
    <cellStyle name="Обычный 2 2 4 2 2 4 3 2" xfId="23145" xr:uid="{00000000-0005-0000-0000-000069970000}"/>
    <cellStyle name="Обычный 2 2 4 2 2 4 3 2 2" xfId="49076" xr:uid="{00000000-0005-0000-0000-00006A970000}"/>
    <cellStyle name="Обычный 2 2 4 2 2 4 3 3" xfId="31796" xr:uid="{00000000-0005-0000-0000-00006B970000}"/>
    <cellStyle name="Обычный 2 2 4 2 2 4 4" xfId="14505" xr:uid="{00000000-0005-0000-0000-00006C970000}"/>
    <cellStyle name="Обычный 2 2 4 2 2 4 4 2" xfId="40436" xr:uid="{00000000-0005-0000-0000-00006D970000}"/>
    <cellStyle name="Обычный 2 2 4 2 2 4 5" xfId="27476" xr:uid="{00000000-0005-0000-0000-00006E970000}"/>
    <cellStyle name="Обычный 2 2 4 2 2 5" xfId="2409" xr:uid="{00000000-0005-0000-0000-00006F970000}"/>
    <cellStyle name="Обычный 2 2 4 2 2 5 2" xfId="11049" xr:uid="{00000000-0005-0000-0000-000070970000}"/>
    <cellStyle name="Обычный 2 2 4 2 2 5 2 2" xfId="19689" xr:uid="{00000000-0005-0000-0000-000071970000}"/>
    <cellStyle name="Обычный 2 2 4 2 2 5 2 2 2" xfId="45620" xr:uid="{00000000-0005-0000-0000-000072970000}"/>
    <cellStyle name="Обычный 2 2 4 2 2 5 2 3" xfId="36980" xr:uid="{00000000-0005-0000-0000-000073970000}"/>
    <cellStyle name="Обычный 2 2 4 2 2 5 3" xfId="6729" xr:uid="{00000000-0005-0000-0000-000074970000}"/>
    <cellStyle name="Обычный 2 2 4 2 2 5 3 2" xfId="24009" xr:uid="{00000000-0005-0000-0000-000075970000}"/>
    <cellStyle name="Обычный 2 2 4 2 2 5 3 2 2" xfId="49940" xr:uid="{00000000-0005-0000-0000-000076970000}"/>
    <cellStyle name="Обычный 2 2 4 2 2 5 3 3" xfId="32660" xr:uid="{00000000-0005-0000-0000-000077970000}"/>
    <cellStyle name="Обычный 2 2 4 2 2 5 4" xfId="15369" xr:uid="{00000000-0005-0000-0000-000078970000}"/>
    <cellStyle name="Обычный 2 2 4 2 2 5 4 2" xfId="41300" xr:uid="{00000000-0005-0000-0000-000079970000}"/>
    <cellStyle name="Обычный 2 2 4 2 2 5 5" xfId="28340" xr:uid="{00000000-0005-0000-0000-00007A970000}"/>
    <cellStyle name="Обычный 2 2 4 2 2 6" xfId="3273" xr:uid="{00000000-0005-0000-0000-00007B970000}"/>
    <cellStyle name="Обычный 2 2 4 2 2 6 2" xfId="11913" xr:uid="{00000000-0005-0000-0000-00007C970000}"/>
    <cellStyle name="Обычный 2 2 4 2 2 6 2 2" xfId="20553" xr:uid="{00000000-0005-0000-0000-00007D970000}"/>
    <cellStyle name="Обычный 2 2 4 2 2 6 2 2 2" xfId="46484" xr:uid="{00000000-0005-0000-0000-00007E970000}"/>
    <cellStyle name="Обычный 2 2 4 2 2 6 2 3" xfId="37844" xr:uid="{00000000-0005-0000-0000-00007F970000}"/>
    <cellStyle name="Обычный 2 2 4 2 2 6 3" xfId="7593" xr:uid="{00000000-0005-0000-0000-000080970000}"/>
    <cellStyle name="Обычный 2 2 4 2 2 6 3 2" xfId="24873" xr:uid="{00000000-0005-0000-0000-000081970000}"/>
    <cellStyle name="Обычный 2 2 4 2 2 6 3 2 2" xfId="50804" xr:uid="{00000000-0005-0000-0000-000082970000}"/>
    <cellStyle name="Обычный 2 2 4 2 2 6 3 3" xfId="33524" xr:uid="{00000000-0005-0000-0000-000083970000}"/>
    <cellStyle name="Обычный 2 2 4 2 2 6 4" xfId="16233" xr:uid="{00000000-0005-0000-0000-000084970000}"/>
    <cellStyle name="Обычный 2 2 4 2 2 6 4 2" xfId="42164" xr:uid="{00000000-0005-0000-0000-000085970000}"/>
    <cellStyle name="Обычный 2 2 4 2 2 6 5" xfId="29204" xr:uid="{00000000-0005-0000-0000-000086970000}"/>
    <cellStyle name="Обычный 2 2 4 2 2 7" xfId="4137" xr:uid="{00000000-0005-0000-0000-000087970000}"/>
    <cellStyle name="Обычный 2 2 4 2 2 7 2" xfId="12777" xr:uid="{00000000-0005-0000-0000-000088970000}"/>
    <cellStyle name="Обычный 2 2 4 2 2 7 2 2" xfId="21417" xr:uid="{00000000-0005-0000-0000-000089970000}"/>
    <cellStyle name="Обычный 2 2 4 2 2 7 2 2 2" xfId="47348" xr:uid="{00000000-0005-0000-0000-00008A970000}"/>
    <cellStyle name="Обычный 2 2 4 2 2 7 2 3" xfId="38708" xr:uid="{00000000-0005-0000-0000-00008B970000}"/>
    <cellStyle name="Обычный 2 2 4 2 2 7 3" xfId="8457" xr:uid="{00000000-0005-0000-0000-00008C970000}"/>
    <cellStyle name="Обычный 2 2 4 2 2 7 3 2" xfId="25737" xr:uid="{00000000-0005-0000-0000-00008D970000}"/>
    <cellStyle name="Обычный 2 2 4 2 2 7 3 2 2" xfId="51668" xr:uid="{00000000-0005-0000-0000-00008E970000}"/>
    <cellStyle name="Обычный 2 2 4 2 2 7 3 3" xfId="34388" xr:uid="{00000000-0005-0000-0000-00008F970000}"/>
    <cellStyle name="Обычный 2 2 4 2 2 7 4" xfId="17097" xr:uid="{00000000-0005-0000-0000-000090970000}"/>
    <cellStyle name="Обычный 2 2 4 2 2 7 4 2" xfId="43028" xr:uid="{00000000-0005-0000-0000-000091970000}"/>
    <cellStyle name="Обычный 2 2 4 2 2 7 5" xfId="30068" xr:uid="{00000000-0005-0000-0000-000092970000}"/>
    <cellStyle name="Обычный 2 2 4 2 2 8" xfId="9321" xr:uid="{00000000-0005-0000-0000-000093970000}"/>
    <cellStyle name="Обычный 2 2 4 2 2 8 2" xfId="17961" xr:uid="{00000000-0005-0000-0000-000094970000}"/>
    <cellStyle name="Обычный 2 2 4 2 2 8 2 2" xfId="43892" xr:uid="{00000000-0005-0000-0000-000095970000}"/>
    <cellStyle name="Обычный 2 2 4 2 2 8 3" xfId="35252" xr:uid="{00000000-0005-0000-0000-000096970000}"/>
    <cellStyle name="Обычный 2 2 4 2 2 9" xfId="5001" xr:uid="{00000000-0005-0000-0000-000097970000}"/>
    <cellStyle name="Обычный 2 2 4 2 2 9 2" xfId="22281" xr:uid="{00000000-0005-0000-0000-000098970000}"/>
    <cellStyle name="Обычный 2 2 4 2 2 9 2 2" xfId="48212" xr:uid="{00000000-0005-0000-0000-000099970000}"/>
    <cellStyle name="Обычный 2 2 4 2 2 9 3" xfId="30932" xr:uid="{00000000-0005-0000-0000-00009A970000}"/>
    <cellStyle name="Обычный 2 2 4 2 3" xfId="674" xr:uid="{00000000-0005-0000-0000-00009B970000}"/>
    <cellStyle name="Обычный 2 2 4 2 3 2" xfId="1548" xr:uid="{00000000-0005-0000-0000-00009C970000}"/>
    <cellStyle name="Обычный 2 2 4 2 3 2 2" xfId="10188" xr:uid="{00000000-0005-0000-0000-00009D970000}"/>
    <cellStyle name="Обычный 2 2 4 2 3 2 2 2" xfId="18828" xr:uid="{00000000-0005-0000-0000-00009E970000}"/>
    <cellStyle name="Обычный 2 2 4 2 3 2 2 2 2" xfId="44759" xr:uid="{00000000-0005-0000-0000-00009F970000}"/>
    <cellStyle name="Обычный 2 2 4 2 3 2 2 3" xfId="36119" xr:uid="{00000000-0005-0000-0000-0000A0970000}"/>
    <cellStyle name="Обычный 2 2 4 2 3 2 3" xfId="5868" xr:uid="{00000000-0005-0000-0000-0000A1970000}"/>
    <cellStyle name="Обычный 2 2 4 2 3 2 3 2" xfId="23148" xr:uid="{00000000-0005-0000-0000-0000A2970000}"/>
    <cellStyle name="Обычный 2 2 4 2 3 2 3 2 2" xfId="49079" xr:uid="{00000000-0005-0000-0000-0000A3970000}"/>
    <cellStyle name="Обычный 2 2 4 2 3 2 3 3" xfId="31799" xr:uid="{00000000-0005-0000-0000-0000A4970000}"/>
    <cellStyle name="Обычный 2 2 4 2 3 2 4" xfId="14508" xr:uid="{00000000-0005-0000-0000-0000A5970000}"/>
    <cellStyle name="Обычный 2 2 4 2 3 2 4 2" xfId="40439" xr:uid="{00000000-0005-0000-0000-0000A6970000}"/>
    <cellStyle name="Обычный 2 2 4 2 3 2 5" xfId="27479" xr:uid="{00000000-0005-0000-0000-0000A7970000}"/>
    <cellStyle name="Обычный 2 2 4 2 3 3" xfId="2412" xr:uid="{00000000-0005-0000-0000-0000A8970000}"/>
    <cellStyle name="Обычный 2 2 4 2 3 3 2" xfId="11052" xr:uid="{00000000-0005-0000-0000-0000A9970000}"/>
    <cellStyle name="Обычный 2 2 4 2 3 3 2 2" xfId="19692" xr:uid="{00000000-0005-0000-0000-0000AA970000}"/>
    <cellStyle name="Обычный 2 2 4 2 3 3 2 2 2" xfId="45623" xr:uid="{00000000-0005-0000-0000-0000AB970000}"/>
    <cellStyle name="Обычный 2 2 4 2 3 3 2 3" xfId="36983" xr:uid="{00000000-0005-0000-0000-0000AC970000}"/>
    <cellStyle name="Обычный 2 2 4 2 3 3 3" xfId="6732" xr:uid="{00000000-0005-0000-0000-0000AD970000}"/>
    <cellStyle name="Обычный 2 2 4 2 3 3 3 2" xfId="24012" xr:uid="{00000000-0005-0000-0000-0000AE970000}"/>
    <cellStyle name="Обычный 2 2 4 2 3 3 3 2 2" xfId="49943" xr:uid="{00000000-0005-0000-0000-0000AF970000}"/>
    <cellStyle name="Обычный 2 2 4 2 3 3 3 3" xfId="32663" xr:uid="{00000000-0005-0000-0000-0000B0970000}"/>
    <cellStyle name="Обычный 2 2 4 2 3 3 4" xfId="15372" xr:uid="{00000000-0005-0000-0000-0000B1970000}"/>
    <cellStyle name="Обычный 2 2 4 2 3 3 4 2" xfId="41303" xr:uid="{00000000-0005-0000-0000-0000B2970000}"/>
    <cellStyle name="Обычный 2 2 4 2 3 3 5" xfId="28343" xr:uid="{00000000-0005-0000-0000-0000B3970000}"/>
    <cellStyle name="Обычный 2 2 4 2 3 4" xfId="3276" xr:uid="{00000000-0005-0000-0000-0000B4970000}"/>
    <cellStyle name="Обычный 2 2 4 2 3 4 2" xfId="11916" xr:uid="{00000000-0005-0000-0000-0000B5970000}"/>
    <cellStyle name="Обычный 2 2 4 2 3 4 2 2" xfId="20556" xr:uid="{00000000-0005-0000-0000-0000B6970000}"/>
    <cellStyle name="Обычный 2 2 4 2 3 4 2 2 2" xfId="46487" xr:uid="{00000000-0005-0000-0000-0000B7970000}"/>
    <cellStyle name="Обычный 2 2 4 2 3 4 2 3" xfId="37847" xr:uid="{00000000-0005-0000-0000-0000B8970000}"/>
    <cellStyle name="Обычный 2 2 4 2 3 4 3" xfId="7596" xr:uid="{00000000-0005-0000-0000-0000B9970000}"/>
    <cellStyle name="Обычный 2 2 4 2 3 4 3 2" xfId="24876" xr:uid="{00000000-0005-0000-0000-0000BA970000}"/>
    <cellStyle name="Обычный 2 2 4 2 3 4 3 2 2" xfId="50807" xr:uid="{00000000-0005-0000-0000-0000BB970000}"/>
    <cellStyle name="Обычный 2 2 4 2 3 4 3 3" xfId="33527" xr:uid="{00000000-0005-0000-0000-0000BC970000}"/>
    <cellStyle name="Обычный 2 2 4 2 3 4 4" xfId="16236" xr:uid="{00000000-0005-0000-0000-0000BD970000}"/>
    <cellStyle name="Обычный 2 2 4 2 3 4 4 2" xfId="42167" xr:uid="{00000000-0005-0000-0000-0000BE970000}"/>
    <cellStyle name="Обычный 2 2 4 2 3 4 5" xfId="29207" xr:uid="{00000000-0005-0000-0000-0000BF970000}"/>
    <cellStyle name="Обычный 2 2 4 2 3 5" xfId="4140" xr:uid="{00000000-0005-0000-0000-0000C0970000}"/>
    <cellStyle name="Обычный 2 2 4 2 3 5 2" xfId="12780" xr:uid="{00000000-0005-0000-0000-0000C1970000}"/>
    <cellStyle name="Обычный 2 2 4 2 3 5 2 2" xfId="21420" xr:uid="{00000000-0005-0000-0000-0000C2970000}"/>
    <cellStyle name="Обычный 2 2 4 2 3 5 2 2 2" xfId="47351" xr:uid="{00000000-0005-0000-0000-0000C3970000}"/>
    <cellStyle name="Обычный 2 2 4 2 3 5 2 3" xfId="38711" xr:uid="{00000000-0005-0000-0000-0000C4970000}"/>
    <cellStyle name="Обычный 2 2 4 2 3 5 3" xfId="8460" xr:uid="{00000000-0005-0000-0000-0000C5970000}"/>
    <cellStyle name="Обычный 2 2 4 2 3 5 3 2" xfId="25740" xr:uid="{00000000-0005-0000-0000-0000C6970000}"/>
    <cellStyle name="Обычный 2 2 4 2 3 5 3 2 2" xfId="51671" xr:uid="{00000000-0005-0000-0000-0000C7970000}"/>
    <cellStyle name="Обычный 2 2 4 2 3 5 3 3" xfId="34391" xr:uid="{00000000-0005-0000-0000-0000C8970000}"/>
    <cellStyle name="Обычный 2 2 4 2 3 5 4" xfId="17100" xr:uid="{00000000-0005-0000-0000-0000C9970000}"/>
    <cellStyle name="Обычный 2 2 4 2 3 5 4 2" xfId="43031" xr:uid="{00000000-0005-0000-0000-0000CA970000}"/>
    <cellStyle name="Обычный 2 2 4 2 3 5 5" xfId="30071" xr:uid="{00000000-0005-0000-0000-0000CB970000}"/>
    <cellStyle name="Обычный 2 2 4 2 3 6" xfId="9324" xr:uid="{00000000-0005-0000-0000-0000CC970000}"/>
    <cellStyle name="Обычный 2 2 4 2 3 6 2" xfId="17964" xr:uid="{00000000-0005-0000-0000-0000CD970000}"/>
    <cellStyle name="Обычный 2 2 4 2 3 6 2 2" xfId="43895" xr:uid="{00000000-0005-0000-0000-0000CE970000}"/>
    <cellStyle name="Обычный 2 2 4 2 3 6 3" xfId="35255" xr:uid="{00000000-0005-0000-0000-0000CF970000}"/>
    <cellStyle name="Обычный 2 2 4 2 3 7" xfId="5004" xr:uid="{00000000-0005-0000-0000-0000D0970000}"/>
    <cellStyle name="Обычный 2 2 4 2 3 7 2" xfId="22284" xr:uid="{00000000-0005-0000-0000-0000D1970000}"/>
    <cellStyle name="Обычный 2 2 4 2 3 7 2 2" xfId="48215" xr:uid="{00000000-0005-0000-0000-0000D2970000}"/>
    <cellStyle name="Обычный 2 2 4 2 3 7 3" xfId="30935" xr:uid="{00000000-0005-0000-0000-0000D3970000}"/>
    <cellStyle name="Обычный 2 2 4 2 3 8" xfId="13644" xr:uid="{00000000-0005-0000-0000-0000D4970000}"/>
    <cellStyle name="Обычный 2 2 4 2 3 8 2" xfId="39575" xr:uid="{00000000-0005-0000-0000-0000D5970000}"/>
    <cellStyle name="Обычный 2 2 4 2 3 9" xfId="26615" xr:uid="{00000000-0005-0000-0000-0000D6970000}"/>
    <cellStyle name="Обычный 2 2 4 2 4" xfId="675" xr:uid="{00000000-0005-0000-0000-0000D7970000}"/>
    <cellStyle name="Обычный 2 2 4 2 4 2" xfId="1549" xr:uid="{00000000-0005-0000-0000-0000D8970000}"/>
    <cellStyle name="Обычный 2 2 4 2 4 2 2" xfId="10189" xr:uid="{00000000-0005-0000-0000-0000D9970000}"/>
    <cellStyle name="Обычный 2 2 4 2 4 2 2 2" xfId="18829" xr:uid="{00000000-0005-0000-0000-0000DA970000}"/>
    <cellStyle name="Обычный 2 2 4 2 4 2 2 2 2" xfId="44760" xr:uid="{00000000-0005-0000-0000-0000DB970000}"/>
    <cellStyle name="Обычный 2 2 4 2 4 2 2 3" xfId="36120" xr:uid="{00000000-0005-0000-0000-0000DC970000}"/>
    <cellStyle name="Обычный 2 2 4 2 4 2 3" xfId="5869" xr:uid="{00000000-0005-0000-0000-0000DD970000}"/>
    <cellStyle name="Обычный 2 2 4 2 4 2 3 2" xfId="23149" xr:uid="{00000000-0005-0000-0000-0000DE970000}"/>
    <cellStyle name="Обычный 2 2 4 2 4 2 3 2 2" xfId="49080" xr:uid="{00000000-0005-0000-0000-0000DF970000}"/>
    <cellStyle name="Обычный 2 2 4 2 4 2 3 3" xfId="31800" xr:uid="{00000000-0005-0000-0000-0000E0970000}"/>
    <cellStyle name="Обычный 2 2 4 2 4 2 4" xfId="14509" xr:uid="{00000000-0005-0000-0000-0000E1970000}"/>
    <cellStyle name="Обычный 2 2 4 2 4 2 4 2" xfId="40440" xr:uid="{00000000-0005-0000-0000-0000E2970000}"/>
    <cellStyle name="Обычный 2 2 4 2 4 2 5" xfId="27480" xr:uid="{00000000-0005-0000-0000-0000E3970000}"/>
    <cellStyle name="Обычный 2 2 4 2 4 3" xfId="2413" xr:uid="{00000000-0005-0000-0000-0000E4970000}"/>
    <cellStyle name="Обычный 2 2 4 2 4 3 2" xfId="11053" xr:uid="{00000000-0005-0000-0000-0000E5970000}"/>
    <cellStyle name="Обычный 2 2 4 2 4 3 2 2" xfId="19693" xr:uid="{00000000-0005-0000-0000-0000E6970000}"/>
    <cellStyle name="Обычный 2 2 4 2 4 3 2 2 2" xfId="45624" xr:uid="{00000000-0005-0000-0000-0000E7970000}"/>
    <cellStyle name="Обычный 2 2 4 2 4 3 2 3" xfId="36984" xr:uid="{00000000-0005-0000-0000-0000E8970000}"/>
    <cellStyle name="Обычный 2 2 4 2 4 3 3" xfId="6733" xr:uid="{00000000-0005-0000-0000-0000E9970000}"/>
    <cellStyle name="Обычный 2 2 4 2 4 3 3 2" xfId="24013" xr:uid="{00000000-0005-0000-0000-0000EA970000}"/>
    <cellStyle name="Обычный 2 2 4 2 4 3 3 2 2" xfId="49944" xr:uid="{00000000-0005-0000-0000-0000EB970000}"/>
    <cellStyle name="Обычный 2 2 4 2 4 3 3 3" xfId="32664" xr:uid="{00000000-0005-0000-0000-0000EC970000}"/>
    <cellStyle name="Обычный 2 2 4 2 4 3 4" xfId="15373" xr:uid="{00000000-0005-0000-0000-0000ED970000}"/>
    <cellStyle name="Обычный 2 2 4 2 4 3 4 2" xfId="41304" xr:uid="{00000000-0005-0000-0000-0000EE970000}"/>
    <cellStyle name="Обычный 2 2 4 2 4 3 5" xfId="28344" xr:uid="{00000000-0005-0000-0000-0000EF970000}"/>
    <cellStyle name="Обычный 2 2 4 2 4 4" xfId="3277" xr:uid="{00000000-0005-0000-0000-0000F0970000}"/>
    <cellStyle name="Обычный 2 2 4 2 4 4 2" xfId="11917" xr:uid="{00000000-0005-0000-0000-0000F1970000}"/>
    <cellStyle name="Обычный 2 2 4 2 4 4 2 2" xfId="20557" xr:uid="{00000000-0005-0000-0000-0000F2970000}"/>
    <cellStyle name="Обычный 2 2 4 2 4 4 2 2 2" xfId="46488" xr:uid="{00000000-0005-0000-0000-0000F3970000}"/>
    <cellStyle name="Обычный 2 2 4 2 4 4 2 3" xfId="37848" xr:uid="{00000000-0005-0000-0000-0000F4970000}"/>
    <cellStyle name="Обычный 2 2 4 2 4 4 3" xfId="7597" xr:uid="{00000000-0005-0000-0000-0000F5970000}"/>
    <cellStyle name="Обычный 2 2 4 2 4 4 3 2" xfId="24877" xr:uid="{00000000-0005-0000-0000-0000F6970000}"/>
    <cellStyle name="Обычный 2 2 4 2 4 4 3 2 2" xfId="50808" xr:uid="{00000000-0005-0000-0000-0000F7970000}"/>
    <cellStyle name="Обычный 2 2 4 2 4 4 3 3" xfId="33528" xr:uid="{00000000-0005-0000-0000-0000F8970000}"/>
    <cellStyle name="Обычный 2 2 4 2 4 4 4" xfId="16237" xr:uid="{00000000-0005-0000-0000-0000F9970000}"/>
    <cellStyle name="Обычный 2 2 4 2 4 4 4 2" xfId="42168" xr:uid="{00000000-0005-0000-0000-0000FA970000}"/>
    <cellStyle name="Обычный 2 2 4 2 4 4 5" xfId="29208" xr:uid="{00000000-0005-0000-0000-0000FB970000}"/>
    <cellStyle name="Обычный 2 2 4 2 4 5" xfId="4141" xr:uid="{00000000-0005-0000-0000-0000FC970000}"/>
    <cellStyle name="Обычный 2 2 4 2 4 5 2" xfId="12781" xr:uid="{00000000-0005-0000-0000-0000FD970000}"/>
    <cellStyle name="Обычный 2 2 4 2 4 5 2 2" xfId="21421" xr:uid="{00000000-0005-0000-0000-0000FE970000}"/>
    <cellStyle name="Обычный 2 2 4 2 4 5 2 2 2" xfId="47352" xr:uid="{00000000-0005-0000-0000-0000FF970000}"/>
    <cellStyle name="Обычный 2 2 4 2 4 5 2 3" xfId="38712" xr:uid="{00000000-0005-0000-0000-000000980000}"/>
    <cellStyle name="Обычный 2 2 4 2 4 5 3" xfId="8461" xr:uid="{00000000-0005-0000-0000-000001980000}"/>
    <cellStyle name="Обычный 2 2 4 2 4 5 3 2" xfId="25741" xr:uid="{00000000-0005-0000-0000-000002980000}"/>
    <cellStyle name="Обычный 2 2 4 2 4 5 3 2 2" xfId="51672" xr:uid="{00000000-0005-0000-0000-000003980000}"/>
    <cellStyle name="Обычный 2 2 4 2 4 5 3 3" xfId="34392" xr:uid="{00000000-0005-0000-0000-000004980000}"/>
    <cellStyle name="Обычный 2 2 4 2 4 5 4" xfId="17101" xr:uid="{00000000-0005-0000-0000-000005980000}"/>
    <cellStyle name="Обычный 2 2 4 2 4 5 4 2" xfId="43032" xr:uid="{00000000-0005-0000-0000-000006980000}"/>
    <cellStyle name="Обычный 2 2 4 2 4 5 5" xfId="30072" xr:uid="{00000000-0005-0000-0000-000007980000}"/>
    <cellStyle name="Обычный 2 2 4 2 4 6" xfId="9325" xr:uid="{00000000-0005-0000-0000-000008980000}"/>
    <cellStyle name="Обычный 2 2 4 2 4 6 2" xfId="17965" xr:uid="{00000000-0005-0000-0000-000009980000}"/>
    <cellStyle name="Обычный 2 2 4 2 4 6 2 2" xfId="43896" xr:uid="{00000000-0005-0000-0000-00000A980000}"/>
    <cellStyle name="Обычный 2 2 4 2 4 6 3" xfId="35256" xr:uid="{00000000-0005-0000-0000-00000B980000}"/>
    <cellStyle name="Обычный 2 2 4 2 4 7" xfId="5005" xr:uid="{00000000-0005-0000-0000-00000C980000}"/>
    <cellStyle name="Обычный 2 2 4 2 4 7 2" xfId="22285" xr:uid="{00000000-0005-0000-0000-00000D980000}"/>
    <cellStyle name="Обычный 2 2 4 2 4 7 2 2" xfId="48216" xr:uid="{00000000-0005-0000-0000-00000E980000}"/>
    <cellStyle name="Обычный 2 2 4 2 4 7 3" xfId="30936" xr:uid="{00000000-0005-0000-0000-00000F980000}"/>
    <cellStyle name="Обычный 2 2 4 2 4 8" xfId="13645" xr:uid="{00000000-0005-0000-0000-000010980000}"/>
    <cellStyle name="Обычный 2 2 4 2 4 8 2" xfId="39576" xr:uid="{00000000-0005-0000-0000-000011980000}"/>
    <cellStyle name="Обычный 2 2 4 2 4 9" xfId="26616" xr:uid="{00000000-0005-0000-0000-000012980000}"/>
    <cellStyle name="Обычный 2 2 4 2 5" xfId="1544" xr:uid="{00000000-0005-0000-0000-000013980000}"/>
    <cellStyle name="Обычный 2 2 4 2 5 2" xfId="10184" xr:uid="{00000000-0005-0000-0000-000014980000}"/>
    <cellStyle name="Обычный 2 2 4 2 5 2 2" xfId="18824" xr:uid="{00000000-0005-0000-0000-000015980000}"/>
    <cellStyle name="Обычный 2 2 4 2 5 2 2 2" xfId="44755" xr:uid="{00000000-0005-0000-0000-000016980000}"/>
    <cellStyle name="Обычный 2 2 4 2 5 2 3" xfId="36115" xr:uid="{00000000-0005-0000-0000-000017980000}"/>
    <cellStyle name="Обычный 2 2 4 2 5 3" xfId="5864" xr:uid="{00000000-0005-0000-0000-000018980000}"/>
    <cellStyle name="Обычный 2 2 4 2 5 3 2" xfId="23144" xr:uid="{00000000-0005-0000-0000-000019980000}"/>
    <cellStyle name="Обычный 2 2 4 2 5 3 2 2" xfId="49075" xr:uid="{00000000-0005-0000-0000-00001A980000}"/>
    <cellStyle name="Обычный 2 2 4 2 5 3 3" xfId="31795" xr:uid="{00000000-0005-0000-0000-00001B980000}"/>
    <cellStyle name="Обычный 2 2 4 2 5 4" xfId="14504" xr:uid="{00000000-0005-0000-0000-00001C980000}"/>
    <cellStyle name="Обычный 2 2 4 2 5 4 2" xfId="40435" xr:uid="{00000000-0005-0000-0000-00001D980000}"/>
    <cellStyle name="Обычный 2 2 4 2 5 5" xfId="27475" xr:uid="{00000000-0005-0000-0000-00001E980000}"/>
    <cellStyle name="Обычный 2 2 4 2 6" xfId="2408" xr:uid="{00000000-0005-0000-0000-00001F980000}"/>
    <cellStyle name="Обычный 2 2 4 2 6 2" xfId="11048" xr:uid="{00000000-0005-0000-0000-000020980000}"/>
    <cellStyle name="Обычный 2 2 4 2 6 2 2" xfId="19688" xr:uid="{00000000-0005-0000-0000-000021980000}"/>
    <cellStyle name="Обычный 2 2 4 2 6 2 2 2" xfId="45619" xr:uid="{00000000-0005-0000-0000-000022980000}"/>
    <cellStyle name="Обычный 2 2 4 2 6 2 3" xfId="36979" xr:uid="{00000000-0005-0000-0000-000023980000}"/>
    <cellStyle name="Обычный 2 2 4 2 6 3" xfId="6728" xr:uid="{00000000-0005-0000-0000-000024980000}"/>
    <cellStyle name="Обычный 2 2 4 2 6 3 2" xfId="24008" xr:uid="{00000000-0005-0000-0000-000025980000}"/>
    <cellStyle name="Обычный 2 2 4 2 6 3 2 2" xfId="49939" xr:uid="{00000000-0005-0000-0000-000026980000}"/>
    <cellStyle name="Обычный 2 2 4 2 6 3 3" xfId="32659" xr:uid="{00000000-0005-0000-0000-000027980000}"/>
    <cellStyle name="Обычный 2 2 4 2 6 4" xfId="15368" xr:uid="{00000000-0005-0000-0000-000028980000}"/>
    <cellStyle name="Обычный 2 2 4 2 6 4 2" xfId="41299" xr:uid="{00000000-0005-0000-0000-000029980000}"/>
    <cellStyle name="Обычный 2 2 4 2 6 5" xfId="28339" xr:uid="{00000000-0005-0000-0000-00002A980000}"/>
    <cellStyle name="Обычный 2 2 4 2 7" xfId="3272" xr:uid="{00000000-0005-0000-0000-00002B980000}"/>
    <cellStyle name="Обычный 2 2 4 2 7 2" xfId="11912" xr:uid="{00000000-0005-0000-0000-00002C980000}"/>
    <cellStyle name="Обычный 2 2 4 2 7 2 2" xfId="20552" xr:uid="{00000000-0005-0000-0000-00002D980000}"/>
    <cellStyle name="Обычный 2 2 4 2 7 2 2 2" xfId="46483" xr:uid="{00000000-0005-0000-0000-00002E980000}"/>
    <cellStyle name="Обычный 2 2 4 2 7 2 3" xfId="37843" xr:uid="{00000000-0005-0000-0000-00002F980000}"/>
    <cellStyle name="Обычный 2 2 4 2 7 3" xfId="7592" xr:uid="{00000000-0005-0000-0000-000030980000}"/>
    <cellStyle name="Обычный 2 2 4 2 7 3 2" xfId="24872" xr:uid="{00000000-0005-0000-0000-000031980000}"/>
    <cellStyle name="Обычный 2 2 4 2 7 3 2 2" xfId="50803" xr:uid="{00000000-0005-0000-0000-000032980000}"/>
    <cellStyle name="Обычный 2 2 4 2 7 3 3" xfId="33523" xr:uid="{00000000-0005-0000-0000-000033980000}"/>
    <cellStyle name="Обычный 2 2 4 2 7 4" xfId="16232" xr:uid="{00000000-0005-0000-0000-000034980000}"/>
    <cellStyle name="Обычный 2 2 4 2 7 4 2" xfId="42163" xr:uid="{00000000-0005-0000-0000-000035980000}"/>
    <cellStyle name="Обычный 2 2 4 2 7 5" xfId="29203" xr:uid="{00000000-0005-0000-0000-000036980000}"/>
    <cellStyle name="Обычный 2 2 4 2 8" xfId="4136" xr:uid="{00000000-0005-0000-0000-000037980000}"/>
    <cellStyle name="Обычный 2 2 4 2 8 2" xfId="12776" xr:uid="{00000000-0005-0000-0000-000038980000}"/>
    <cellStyle name="Обычный 2 2 4 2 8 2 2" xfId="21416" xr:uid="{00000000-0005-0000-0000-000039980000}"/>
    <cellStyle name="Обычный 2 2 4 2 8 2 2 2" xfId="47347" xr:uid="{00000000-0005-0000-0000-00003A980000}"/>
    <cellStyle name="Обычный 2 2 4 2 8 2 3" xfId="38707" xr:uid="{00000000-0005-0000-0000-00003B980000}"/>
    <cellStyle name="Обычный 2 2 4 2 8 3" xfId="8456" xr:uid="{00000000-0005-0000-0000-00003C980000}"/>
    <cellStyle name="Обычный 2 2 4 2 8 3 2" xfId="25736" xr:uid="{00000000-0005-0000-0000-00003D980000}"/>
    <cellStyle name="Обычный 2 2 4 2 8 3 2 2" xfId="51667" xr:uid="{00000000-0005-0000-0000-00003E980000}"/>
    <cellStyle name="Обычный 2 2 4 2 8 3 3" xfId="34387" xr:uid="{00000000-0005-0000-0000-00003F980000}"/>
    <cellStyle name="Обычный 2 2 4 2 8 4" xfId="17096" xr:uid="{00000000-0005-0000-0000-000040980000}"/>
    <cellStyle name="Обычный 2 2 4 2 8 4 2" xfId="43027" xr:uid="{00000000-0005-0000-0000-000041980000}"/>
    <cellStyle name="Обычный 2 2 4 2 8 5" xfId="30067" xr:uid="{00000000-0005-0000-0000-000042980000}"/>
    <cellStyle name="Обычный 2 2 4 2 9" xfId="9320" xr:uid="{00000000-0005-0000-0000-000043980000}"/>
    <cellStyle name="Обычный 2 2 4 2 9 2" xfId="17960" xr:uid="{00000000-0005-0000-0000-000044980000}"/>
    <cellStyle name="Обычный 2 2 4 2 9 2 2" xfId="43891" xr:uid="{00000000-0005-0000-0000-000045980000}"/>
    <cellStyle name="Обычный 2 2 4 2 9 3" xfId="35251" xr:uid="{00000000-0005-0000-0000-000046980000}"/>
    <cellStyle name="Обычный 2 2 4 3" xfId="676" xr:uid="{00000000-0005-0000-0000-000047980000}"/>
    <cellStyle name="Обычный 2 2 4 3 10" xfId="13646" xr:uid="{00000000-0005-0000-0000-000048980000}"/>
    <cellStyle name="Обычный 2 2 4 3 10 2" xfId="39577" xr:uid="{00000000-0005-0000-0000-000049980000}"/>
    <cellStyle name="Обычный 2 2 4 3 11" xfId="26617" xr:uid="{00000000-0005-0000-0000-00004A980000}"/>
    <cellStyle name="Обычный 2 2 4 3 2" xfId="677" xr:uid="{00000000-0005-0000-0000-00004B980000}"/>
    <cellStyle name="Обычный 2 2 4 3 2 2" xfId="1551" xr:uid="{00000000-0005-0000-0000-00004C980000}"/>
    <cellStyle name="Обычный 2 2 4 3 2 2 2" xfId="10191" xr:uid="{00000000-0005-0000-0000-00004D980000}"/>
    <cellStyle name="Обычный 2 2 4 3 2 2 2 2" xfId="18831" xr:uid="{00000000-0005-0000-0000-00004E980000}"/>
    <cellStyle name="Обычный 2 2 4 3 2 2 2 2 2" xfId="44762" xr:uid="{00000000-0005-0000-0000-00004F980000}"/>
    <cellStyle name="Обычный 2 2 4 3 2 2 2 3" xfId="36122" xr:uid="{00000000-0005-0000-0000-000050980000}"/>
    <cellStyle name="Обычный 2 2 4 3 2 2 3" xfId="5871" xr:uid="{00000000-0005-0000-0000-000051980000}"/>
    <cellStyle name="Обычный 2 2 4 3 2 2 3 2" xfId="23151" xr:uid="{00000000-0005-0000-0000-000052980000}"/>
    <cellStyle name="Обычный 2 2 4 3 2 2 3 2 2" xfId="49082" xr:uid="{00000000-0005-0000-0000-000053980000}"/>
    <cellStyle name="Обычный 2 2 4 3 2 2 3 3" xfId="31802" xr:uid="{00000000-0005-0000-0000-000054980000}"/>
    <cellStyle name="Обычный 2 2 4 3 2 2 4" xfId="14511" xr:uid="{00000000-0005-0000-0000-000055980000}"/>
    <cellStyle name="Обычный 2 2 4 3 2 2 4 2" xfId="40442" xr:uid="{00000000-0005-0000-0000-000056980000}"/>
    <cellStyle name="Обычный 2 2 4 3 2 2 5" xfId="27482" xr:uid="{00000000-0005-0000-0000-000057980000}"/>
    <cellStyle name="Обычный 2 2 4 3 2 3" xfId="2415" xr:uid="{00000000-0005-0000-0000-000058980000}"/>
    <cellStyle name="Обычный 2 2 4 3 2 3 2" xfId="11055" xr:uid="{00000000-0005-0000-0000-000059980000}"/>
    <cellStyle name="Обычный 2 2 4 3 2 3 2 2" xfId="19695" xr:uid="{00000000-0005-0000-0000-00005A980000}"/>
    <cellStyle name="Обычный 2 2 4 3 2 3 2 2 2" xfId="45626" xr:uid="{00000000-0005-0000-0000-00005B980000}"/>
    <cellStyle name="Обычный 2 2 4 3 2 3 2 3" xfId="36986" xr:uid="{00000000-0005-0000-0000-00005C980000}"/>
    <cellStyle name="Обычный 2 2 4 3 2 3 3" xfId="6735" xr:uid="{00000000-0005-0000-0000-00005D980000}"/>
    <cellStyle name="Обычный 2 2 4 3 2 3 3 2" xfId="24015" xr:uid="{00000000-0005-0000-0000-00005E980000}"/>
    <cellStyle name="Обычный 2 2 4 3 2 3 3 2 2" xfId="49946" xr:uid="{00000000-0005-0000-0000-00005F980000}"/>
    <cellStyle name="Обычный 2 2 4 3 2 3 3 3" xfId="32666" xr:uid="{00000000-0005-0000-0000-000060980000}"/>
    <cellStyle name="Обычный 2 2 4 3 2 3 4" xfId="15375" xr:uid="{00000000-0005-0000-0000-000061980000}"/>
    <cellStyle name="Обычный 2 2 4 3 2 3 4 2" xfId="41306" xr:uid="{00000000-0005-0000-0000-000062980000}"/>
    <cellStyle name="Обычный 2 2 4 3 2 3 5" xfId="28346" xr:uid="{00000000-0005-0000-0000-000063980000}"/>
    <cellStyle name="Обычный 2 2 4 3 2 4" xfId="3279" xr:uid="{00000000-0005-0000-0000-000064980000}"/>
    <cellStyle name="Обычный 2 2 4 3 2 4 2" xfId="11919" xr:uid="{00000000-0005-0000-0000-000065980000}"/>
    <cellStyle name="Обычный 2 2 4 3 2 4 2 2" xfId="20559" xr:uid="{00000000-0005-0000-0000-000066980000}"/>
    <cellStyle name="Обычный 2 2 4 3 2 4 2 2 2" xfId="46490" xr:uid="{00000000-0005-0000-0000-000067980000}"/>
    <cellStyle name="Обычный 2 2 4 3 2 4 2 3" xfId="37850" xr:uid="{00000000-0005-0000-0000-000068980000}"/>
    <cellStyle name="Обычный 2 2 4 3 2 4 3" xfId="7599" xr:uid="{00000000-0005-0000-0000-000069980000}"/>
    <cellStyle name="Обычный 2 2 4 3 2 4 3 2" xfId="24879" xr:uid="{00000000-0005-0000-0000-00006A980000}"/>
    <cellStyle name="Обычный 2 2 4 3 2 4 3 2 2" xfId="50810" xr:uid="{00000000-0005-0000-0000-00006B980000}"/>
    <cellStyle name="Обычный 2 2 4 3 2 4 3 3" xfId="33530" xr:uid="{00000000-0005-0000-0000-00006C980000}"/>
    <cellStyle name="Обычный 2 2 4 3 2 4 4" xfId="16239" xr:uid="{00000000-0005-0000-0000-00006D980000}"/>
    <cellStyle name="Обычный 2 2 4 3 2 4 4 2" xfId="42170" xr:uid="{00000000-0005-0000-0000-00006E980000}"/>
    <cellStyle name="Обычный 2 2 4 3 2 4 5" xfId="29210" xr:uid="{00000000-0005-0000-0000-00006F980000}"/>
    <cellStyle name="Обычный 2 2 4 3 2 5" xfId="4143" xr:uid="{00000000-0005-0000-0000-000070980000}"/>
    <cellStyle name="Обычный 2 2 4 3 2 5 2" xfId="12783" xr:uid="{00000000-0005-0000-0000-000071980000}"/>
    <cellStyle name="Обычный 2 2 4 3 2 5 2 2" xfId="21423" xr:uid="{00000000-0005-0000-0000-000072980000}"/>
    <cellStyle name="Обычный 2 2 4 3 2 5 2 2 2" xfId="47354" xr:uid="{00000000-0005-0000-0000-000073980000}"/>
    <cellStyle name="Обычный 2 2 4 3 2 5 2 3" xfId="38714" xr:uid="{00000000-0005-0000-0000-000074980000}"/>
    <cellStyle name="Обычный 2 2 4 3 2 5 3" xfId="8463" xr:uid="{00000000-0005-0000-0000-000075980000}"/>
    <cellStyle name="Обычный 2 2 4 3 2 5 3 2" xfId="25743" xr:uid="{00000000-0005-0000-0000-000076980000}"/>
    <cellStyle name="Обычный 2 2 4 3 2 5 3 2 2" xfId="51674" xr:uid="{00000000-0005-0000-0000-000077980000}"/>
    <cellStyle name="Обычный 2 2 4 3 2 5 3 3" xfId="34394" xr:uid="{00000000-0005-0000-0000-000078980000}"/>
    <cellStyle name="Обычный 2 2 4 3 2 5 4" xfId="17103" xr:uid="{00000000-0005-0000-0000-000079980000}"/>
    <cellStyle name="Обычный 2 2 4 3 2 5 4 2" xfId="43034" xr:uid="{00000000-0005-0000-0000-00007A980000}"/>
    <cellStyle name="Обычный 2 2 4 3 2 5 5" xfId="30074" xr:uid="{00000000-0005-0000-0000-00007B980000}"/>
    <cellStyle name="Обычный 2 2 4 3 2 6" xfId="9327" xr:uid="{00000000-0005-0000-0000-00007C980000}"/>
    <cellStyle name="Обычный 2 2 4 3 2 6 2" xfId="17967" xr:uid="{00000000-0005-0000-0000-00007D980000}"/>
    <cellStyle name="Обычный 2 2 4 3 2 6 2 2" xfId="43898" xr:uid="{00000000-0005-0000-0000-00007E980000}"/>
    <cellStyle name="Обычный 2 2 4 3 2 6 3" xfId="35258" xr:uid="{00000000-0005-0000-0000-00007F980000}"/>
    <cellStyle name="Обычный 2 2 4 3 2 7" xfId="5007" xr:uid="{00000000-0005-0000-0000-000080980000}"/>
    <cellStyle name="Обычный 2 2 4 3 2 7 2" xfId="22287" xr:uid="{00000000-0005-0000-0000-000081980000}"/>
    <cellStyle name="Обычный 2 2 4 3 2 7 2 2" xfId="48218" xr:uid="{00000000-0005-0000-0000-000082980000}"/>
    <cellStyle name="Обычный 2 2 4 3 2 7 3" xfId="30938" xr:uid="{00000000-0005-0000-0000-000083980000}"/>
    <cellStyle name="Обычный 2 2 4 3 2 8" xfId="13647" xr:uid="{00000000-0005-0000-0000-000084980000}"/>
    <cellStyle name="Обычный 2 2 4 3 2 8 2" xfId="39578" xr:uid="{00000000-0005-0000-0000-000085980000}"/>
    <cellStyle name="Обычный 2 2 4 3 2 9" xfId="26618" xr:uid="{00000000-0005-0000-0000-000086980000}"/>
    <cellStyle name="Обычный 2 2 4 3 3" xfId="678" xr:uid="{00000000-0005-0000-0000-000087980000}"/>
    <cellStyle name="Обычный 2 2 4 3 3 2" xfId="1552" xr:uid="{00000000-0005-0000-0000-000088980000}"/>
    <cellStyle name="Обычный 2 2 4 3 3 2 2" xfId="10192" xr:uid="{00000000-0005-0000-0000-000089980000}"/>
    <cellStyle name="Обычный 2 2 4 3 3 2 2 2" xfId="18832" xr:uid="{00000000-0005-0000-0000-00008A980000}"/>
    <cellStyle name="Обычный 2 2 4 3 3 2 2 2 2" xfId="44763" xr:uid="{00000000-0005-0000-0000-00008B980000}"/>
    <cellStyle name="Обычный 2 2 4 3 3 2 2 3" xfId="36123" xr:uid="{00000000-0005-0000-0000-00008C980000}"/>
    <cellStyle name="Обычный 2 2 4 3 3 2 3" xfId="5872" xr:uid="{00000000-0005-0000-0000-00008D980000}"/>
    <cellStyle name="Обычный 2 2 4 3 3 2 3 2" xfId="23152" xr:uid="{00000000-0005-0000-0000-00008E980000}"/>
    <cellStyle name="Обычный 2 2 4 3 3 2 3 2 2" xfId="49083" xr:uid="{00000000-0005-0000-0000-00008F980000}"/>
    <cellStyle name="Обычный 2 2 4 3 3 2 3 3" xfId="31803" xr:uid="{00000000-0005-0000-0000-000090980000}"/>
    <cellStyle name="Обычный 2 2 4 3 3 2 4" xfId="14512" xr:uid="{00000000-0005-0000-0000-000091980000}"/>
    <cellStyle name="Обычный 2 2 4 3 3 2 4 2" xfId="40443" xr:uid="{00000000-0005-0000-0000-000092980000}"/>
    <cellStyle name="Обычный 2 2 4 3 3 2 5" xfId="27483" xr:uid="{00000000-0005-0000-0000-000093980000}"/>
    <cellStyle name="Обычный 2 2 4 3 3 3" xfId="2416" xr:uid="{00000000-0005-0000-0000-000094980000}"/>
    <cellStyle name="Обычный 2 2 4 3 3 3 2" xfId="11056" xr:uid="{00000000-0005-0000-0000-000095980000}"/>
    <cellStyle name="Обычный 2 2 4 3 3 3 2 2" xfId="19696" xr:uid="{00000000-0005-0000-0000-000096980000}"/>
    <cellStyle name="Обычный 2 2 4 3 3 3 2 2 2" xfId="45627" xr:uid="{00000000-0005-0000-0000-000097980000}"/>
    <cellStyle name="Обычный 2 2 4 3 3 3 2 3" xfId="36987" xr:uid="{00000000-0005-0000-0000-000098980000}"/>
    <cellStyle name="Обычный 2 2 4 3 3 3 3" xfId="6736" xr:uid="{00000000-0005-0000-0000-000099980000}"/>
    <cellStyle name="Обычный 2 2 4 3 3 3 3 2" xfId="24016" xr:uid="{00000000-0005-0000-0000-00009A980000}"/>
    <cellStyle name="Обычный 2 2 4 3 3 3 3 2 2" xfId="49947" xr:uid="{00000000-0005-0000-0000-00009B980000}"/>
    <cellStyle name="Обычный 2 2 4 3 3 3 3 3" xfId="32667" xr:uid="{00000000-0005-0000-0000-00009C980000}"/>
    <cellStyle name="Обычный 2 2 4 3 3 3 4" xfId="15376" xr:uid="{00000000-0005-0000-0000-00009D980000}"/>
    <cellStyle name="Обычный 2 2 4 3 3 3 4 2" xfId="41307" xr:uid="{00000000-0005-0000-0000-00009E980000}"/>
    <cellStyle name="Обычный 2 2 4 3 3 3 5" xfId="28347" xr:uid="{00000000-0005-0000-0000-00009F980000}"/>
    <cellStyle name="Обычный 2 2 4 3 3 4" xfId="3280" xr:uid="{00000000-0005-0000-0000-0000A0980000}"/>
    <cellStyle name="Обычный 2 2 4 3 3 4 2" xfId="11920" xr:uid="{00000000-0005-0000-0000-0000A1980000}"/>
    <cellStyle name="Обычный 2 2 4 3 3 4 2 2" xfId="20560" xr:uid="{00000000-0005-0000-0000-0000A2980000}"/>
    <cellStyle name="Обычный 2 2 4 3 3 4 2 2 2" xfId="46491" xr:uid="{00000000-0005-0000-0000-0000A3980000}"/>
    <cellStyle name="Обычный 2 2 4 3 3 4 2 3" xfId="37851" xr:uid="{00000000-0005-0000-0000-0000A4980000}"/>
    <cellStyle name="Обычный 2 2 4 3 3 4 3" xfId="7600" xr:uid="{00000000-0005-0000-0000-0000A5980000}"/>
    <cellStyle name="Обычный 2 2 4 3 3 4 3 2" xfId="24880" xr:uid="{00000000-0005-0000-0000-0000A6980000}"/>
    <cellStyle name="Обычный 2 2 4 3 3 4 3 2 2" xfId="50811" xr:uid="{00000000-0005-0000-0000-0000A7980000}"/>
    <cellStyle name="Обычный 2 2 4 3 3 4 3 3" xfId="33531" xr:uid="{00000000-0005-0000-0000-0000A8980000}"/>
    <cellStyle name="Обычный 2 2 4 3 3 4 4" xfId="16240" xr:uid="{00000000-0005-0000-0000-0000A9980000}"/>
    <cellStyle name="Обычный 2 2 4 3 3 4 4 2" xfId="42171" xr:uid="{00000000-0005-0000-0000-0000AA980000}"/>
    <cellStyle name="Обычный 2 2 4 3 3 4 5" xfId="29211" xr:uid="{00000000-0005-0000-0000-0000AB980000}"/>
    <cellStyle name="Обычный 2 2 4 3 3 5" xfId="4144" xr:uid="{00000000-0005-0000-0000-0000AC980000}"/>
    <cellStyle name="Обычный 2 2 4 3 3 5 2" xfId="12784" xr:uid="{00000000-0005-0000-0000-0000AD980000}"/>
    <cellStyle name="Обычный 2 2 4 3 3 5 2 2" xfId="21424" xr:uid="{00000000-0005-0000-0000-0000AE980000}"/>
    <cellStyle name="Обычный 2 2 4 3 3 5 2 2 2" xfId="47355" xr:uid="{00000000-0005-0000-0000-0000AF980000}"/>
    <cellStyle name="Обычный 2 2 4 3 3 5 2 3" xfId="38715" xr:uid="{00000000-0005-0000-0000-0000B0980000}"/>
    <cellStyle name="Обычный 2 2 4 3 3 5 3" xfId="8464" xr:uid="{00000000-0005-0000-0000-0000B1980000}"/>
    <cellStyle name="Обычный 2 2 4 3 3 5 3 2" xfId="25744" xr:uid="{00000000-0005-0000-0000-0000B2980000}"/>
    <cellStyle name="Обычный 2 2 4 3 3 5 3 2 2" xfId="51675" xr:uid="{00000000-0005-0000-0000-0000B3980000}"/>
    <cellStyle name="Обычный 2 2 4 3 3 5 3 3" xfId="34395" xr:uid="{00000000-0005-0000-0000-0000B4980000}"/>
    <cellStyle name="Обычный 2 2 4 3 3 5 4" xfId="17104" xr:uid="{00000000-0005-0000-0000-0000B5980000}"/>
    <cellStyle name="Обычный 2 2 4 3 3 5 4 2" xfId="43035" xr:uid="{00000000-0005-0000-0000-0000B6980000}"/>
    <cellStyle name="Обычный 2 2 4 3 3 5 5" xfId="30075" xr:uid="{00000000-0005-0000-0000-0000B7980000}"/>
    <cellStyle name="Обычный 2 2 4 3 3 6" xfId="9328" xr:uid="{00000000-0005-0000-0000-0000B8980000}"/>
    <cellStyle name="Обычный 2 2 4 3 3 6 2" xfId="17968" xr:uid="{00000000-0005-0000-0000-0000B9980000}"/>
    <cellStyle name="Обычный 2 2 4 3 3 6 2 2" xfId="43899" xr:uid="{00000000-0005-0000-0000-0000BA980000}"/>
    <cellStyle name="Обычный 2 2 4 3 3 6 3" xfId="35259" xr:uid="{00000000-0005-0000-0000-0000BB980000}"/>
    <cellStyle name="Обычный 2 2 4 3 3 7" xfId="5008" xr:uid="{00000000-0005-0000-0000-0000BC980000}"/>
    <cellStyle name="Обычный 2 2 4 3 3 7 2" xfId="22288" xr:uid="{00000000-0005-0000-0000-0000BD980000}"/>
    <cellStyle name="Обычный 2 2 4 3 3 7 2 2" xfId="48219" xr:uid="{00000000-0005-0000-0000-0000BE980000}"/>
    <cellStyle name="Обычный 2 2 4 3 3 7 3" xfId="30939" xr:uid="{00000000-0005-0000-0000-0000BF980000}"/>
    <cellStyle name="Обычный 2 2 4 3 3 8" xfId="13648" xr:uid="{00000000-0005-0000-0000-0000C0980000}"/>
    <cellStyle name="Обычный 2 2 4 3 3 8 2" xfId="39579" xr:uid="{00000000-0005-0000-0000-0000C1980000}"/>
    <cellStyle name="Обычный 2 2 4 3 3 9" xfId="26619" xr:uid="{00000000-0005-0000-0000-0000C2980000}"/>
    <cellStyle name="Обычный 2 2 4 3 4" xfId="1550" xr:uid="{00000000-0005-0000-0000-0000C3980000}"/>
    <cellStyle name="Обычный 2 2 4 3 4 2" xfId="10190" xr:uid="{00000000-0005-0000-0000-0000C4980000}"/>
    <cellStyle name="Обычный 2 2 4 3 4 2 2" xfId="18830" xr:uid="{00000000-0005-0000-0000-0000C5980000}"/>
    <cellStyle name="Обычный 2 2 4 3 4 2 2 2" xfId="44761" xr:uid="{00000000-0005-0000-0000-0000C6980000}"/>
    <cellStyle name="Обычный 2 2 4 3 4 2 3" xfId="36121" xr:uid="{00000000-0005-0000-0000-0000C7980000}"/>
    <cellStyle name="Обычный 2 2 4 3 4 3" xfId="5870" xr:uid="{00000000-0005-0000-0000-0000C8980000}"/>
    <cellStyle name="Обычный 2 2 4 3 4 3 2" xfId="23150" xr:uid="{00000000-0005-0000-0000-0000C9980000}"/>
    <cellStyle name="Обычный 2 2 4 3 4 3 2 2" xfId="49081" xr:uid="{00000000-0005-0000-0000-0000CA980000}"/>
    <cellStyle name="Обычный 2 2 4 3 4 3 3" xfId="31801" xr:uid="{00000000-0005-0000-0000-0000CB980000}"/>
    <cellStyle name="Обычный 2 2 4 3 4 4" xfId="14510" xr:uid="{00000000-0005-0000-0000-0000CC980000}"/>
    <cellStyle name="Обычный 2 2 4 3 4 4 2" xfId="40441" xr:uid="{00000000-0005-0000-0000-0000CD980000}"/>
    <cellStyle name="Обычный 2 2 4 3 4 5" xfId="27481" xr:uid="{00000000-0005-0000-0000-0000CE980000}"/>
    <cellStyle name="Обычный 2 2 4 3 5" xfId="2414" xr:uid="{00000000-0005-0000-0000-0000CF980000}"/>
    <cellStyle name="Обычный 2 2 4 3 5 2" xfId="11054" xr:uid="{00000000-0005-0000-0000-0000D0980000}"/>
    <cellStyle name="Обычный 2 2 4 3 5 2 2" xfId="19694" xr:uid="{00000000-0005-0000-0000-0000D1980000}"/>
    <cellStyle name="Обычный 2 2 4 3 5 2 2 2" xfId="45625" xr:uid="{00000000-0005-0000-0000-0000D2980000}"/>
    <cellStyle name="Обычный 2 2 4 3 5 2 3" xfId="36985" xr:uid="{00000000-0005-0000-0000-0000D3980000}"/>
    <cellStyle name="Обычный 2 2 4 3 5 3" xfId="6734" xr:uid="{00000000-0005-0000-0000-0000D4980000}"/>
    <cellStyle name="Обычный 2 2 4 3 5 3 2" xfId="24014" xr:uid="{00000000-0005-0000-0000-0000D5980000}"/>
    <cellStyle name="Обычный 2 2 4 3 5 3 2 2" xfId="49945" xr:uid="{00000000-0005-0000-0000-0000D6980000}"/>
    <cellStyle name="Обычный 2 2 4 3 5 3 3" xfId="32665" xr:uid="{00000000-0005-0000-0000-0000D7980000}"/>
    <cellStyle name="Обычный 2 2 4 3 5 4" xfId="15374" xr:uid="{00000000-0005-0000-0000-0000D8980000}"/>
    <cellStyle name="Обычный 2 2 4 3 5 4 2" xfId="41305" xr:uid="{00000000-0005-0000-0000-0000D9980000}"/>
    <cellStyle name="Обычный 2 2 4 3 5 5" xfId="28345" xr:uid="{00000000-0005-0000-0000-0000DA980000}"/>
    <cellStyle name="Обычный 2 2 4 3 6" xfId="3278" xr:uid="{00000000-0005-0000-0000-0000DB980000}"/>
    <cellStyle name="Обычный 2 2 4 3 6 2" xfId="11918" xr:uid="{00000000-0005-0000-0000-0000DC980000}"/>
    <cellStyle name="Обычный 2 2 4 3 6 2 2" xfId="20558" xr:uid="{00000000-0005-0000-0000-0000DD980000}"/>
    <cellStyle name="Обычный 2 2 4 3 6 2 2 2" xfId="46489" xr:uid="{00000000-0005-0000-0000-0000DE980000}"/>
    <cellStyle name="Обычный 2 2 4 3 6 2 3" xfId="37849" xr:uid="{00000000-0005-0000-0000-0000DF980000}"/>
    <cellStyle name="Обычный 2 2 4 3 6 3" xfId="7598" xr:uid="{00000000-0005-0000-0000-0000E0980000}"/>
    <cellStyle name="Обычный 2 2 4 3 6 3 2" xfId="24878" xr:uid="{00000000-0005-0000-0000-0000E1980000}"/>
    <cellStyle name="Обычный 2 2 4 3 6 3 2 2" xfId="50809" xr:uid="{00000000-0005-0000-0000-0000E2980000}"/>
    <cellStyle name="Обычный 2 2 4 3 6 3 3" xfId="33529" xr:uid="{00000000-0005-0000-0000-0000E3980000}"/>
    <cellStyle name="Обычный 2 2 4 3 6 4" xfId="16238" xr:uid="{00000000-0005-0000-0000-0000E4980000}"/>
    <cellStyle name="Обычный 2 2 4 3 6 4 2" xfId="42169" xr:uid="{00000000-0005-0000-0000-0000E5980000}"/>
    <cellStyle name="Обычный 2 2 4 3 6 5" xfId="29209" xr:uid="{00000000-0005-0000-0000-0000E6980000}"/>
    <cellStyle name="Обычный 2 2 4 3 7" xfId="4142" xr:uid="{00000000-0005-0000-0000-0000E7980000}"/>
    <cellStyle name="Обычный 2 2 4 3 7 2" xfId="12782" xr:uid="{00000000-0005-0000-0000-0000E8980000}"/>
    <cellStyle name="Обычный 2 2 4 3 7 2 2" xfId="21422" xr:uid="{00000000-0005-0000-0000-0000E9980000}"/>
    <cellStyle name="Обычный 2 2 4 3 7 2 2 2" xfId="47353" xr:uid="{00000000-0005-0000-0000-0000EA980000}"/>
    <cellStyle name="Обычный 2 2 4 3 7 2 3" xfId="38713" xr:uid="{00000000-0005-0000-0000-0000EB980000}"/>
    <cellStyle name="Обычный 2 2 4 3 7 3" xfId="8462" xr:uid="{00000000-0005-0000-0000-0000EC980000}"/>
    <cellStyle name="Обычный 2 2 4 3 7 3 2" xfId="25742" xr:uid="{00000000-0005-0000-0000-0000ED980000}"/>
    <cellStyle name="Обычный 2 2 4 3 7 3 2 2" xfId="51673" xr:uid="{00000000-0005-0000-0000-0000EE980000}"/>
    <cellStyle name="Обычный 2 2 4 3 7 3 3" xfId="34393" xr:uid="{00000000-0005-0000-0000-0000EF980000}"/>
    <cellStyle name="Обычный 2 2 4 3 7 4" xfId="17102" xr:uid="{00000000-0005-0000-0000-0000F0980000}"/>
    <cellStyle name="Обычный 2 2 4 3 7 4 2" xfId="43033" xr:uid="{00000000-0005-0000-0000-0000F1980000}"/>
    <cellStyle name="Обычный 2 2 4 3 7 5" xfId="30073" xr:uid="{00000000-0005-0000-0000-0000F2980000}"/>
    <cellStyle name="Обычный 2 2 4 3 8" xfId="9326" xr:uid="{00000000-0005-0000-0000-0000F3980000}"/>
    <cellStyle name="Обычный 2 2 4 3 8 2" xfId="17966" xr:uid="{00000000-0005-0000-0000-0000F4980000}"/>
    <cellStyle name="Обычный 2 2 4 3 8 2 2" xfId="43897" xr:uid="{00000000-0005-0000-0000-0000F5980000}"/>
    <cellStyle name="Обычный 2 2 4 3 8 3" xfId="35257" xr:uid="{00000000-0005-0000-0000-0000F6980000}"/>
    <cellStyle name="Обычный 2 2 4 3 9" xfId="5006" xr:uid="{00000000-0005-0000-0000-0000F7980000}"/>
    <cellStyle name="Обычный 2 2 4 3 9 2" xfId="22286" xr:uid="{00000000-0005-0000-0000-0000F8980000}"/>
    <cellStyle name="Обычный 2 2 4 3 9 2 2" xfId="48217" xr:uid="{00000000-0005-0000-0000-0000F9980000}"/>
    <cellStyle name="Обычный 2 2 4 3 9 3" xfId="30937" xr:uid="{00000000-0005-0000-0000-0000FA980000}"/>
    <cellStyle name="Обычный 2 2 4 4" xfId="679" xr:uid="{00000000-0005-0000-0000-0000FB980000}"/>
    <cellStyle name="Обычный 2 2 4 4 2" xfId="1553" xr:uid="{00000000-0005-0000-0000-0000FC980000}"/>
    <cellStyle name="Обычный 2 2 4 4 2 2" xfId="10193" xr:uid="{00000000-0005-0000-0000-0000FD980000}"/>
    <cellStyle name="Обычный 2 2 4 4 2 2 2" xfId="18833" xr:uid="{00000000-0005-0000-0000-0000FE980000}"/>
    <cellStyle name="Обычный 2 2 4 4 2 2 2 2" xfId="44764" xr:uid="{00000000-0005-0000-0000-0000FF980000}"/>
    <cellStyle name="Обычный 2 2 4 4 2 2 3" xfId="36124" xr:uid="{00000000-0005-0000-0000-000000990000}"/>
    <cellStyle name="Обычный 2 2 4 4 2 3" xfId="5873" xr:uid="{00000000-0005-0000-0000-000001990000}"/>
    <cellStyle name="Обычный 2 2 4 4 2 3 2" xfId="23153" xr:uid="{00000000-0005-0000-0000-000002990000}"/>
    <cellStyle name="Обычный 2 2 4 4 2 3 2 2" xfId="49084" xr:uid="{00000000-0005-0000-0000-000003990000}"/>
    <cellStyle name="Обычный 2 2 4 4 2 3 3" xfId="31804" xr:uid="{00000000-0005-0000-0000-000004990000}"/>
    <cellStyle name="Обычный 2 2 4 4 2 4" xfId="14513" xr:uid="{00000000-0005-0000-0000-000005990000}"/>
    <cellStyle name="Обычный 2 2 4 4 2 4 2" xfId="40444" xr:uid="{00000000-0005-0000-0000-000006990000}"/>
    <cellStyle name="Обычный 2 2 4 4 2 5" xfId="27484" xr:uid="{00000000-0005-0000-0000-000007990000}"/>
    <cellStyle name="Обычный 2 2 4 4 3" xfId="2417" xr:uid="{00000000-0005-0000-0000-000008990000}"/>
    <cellStyle name="Обычный 2 2 4 4 3 2" xfId="11057" xr:uid="{00000000-0005-0000-0000-000009990000}"/>
    <cellStyle name="Обычный 2 2 4 4 3 2 2" xfId="19697" xr:uid="{00000000-0005-0000-0000-00000A990000}"/>
    <cellStyle name="Обычный 2 2 4 4 3 2 2 2" xfId="45628" xr:uid="{00000000-0005-0000-0000-00000B990000}"/>
    <cellStyle name="Обычный 2 2 4 4 3 2 3" xfId="36988" xr:uid="{00000000-0005-0000-0000-00000C990000}"/>
    <cellStyle name="Обычный 2 2 4 4 3 3" xfId="6737" xr:uid="{00000000-0005-0000-0000-00000D990000}"/>
    <cellStyle name="Обычный 2 2 4 4 3 3 2" xfId="24017" xr:uid="{00000000-0005-0000-0000-00000E990000}"/>
    <cellStyle name="Обычный 2 2 4 4 3 3 2 2" xfId="49948" xr:uid="{00000000-0005-0000-0000-00000F990000}"/>
    <cellStyle name="Обычный 2 2 4 4 3 3 3" xfId="32668" xr:uid="{00000000-0005-0000-0000-000010990000}"/>
    <cellStyle name="Обычный 2 2 4 4 3 4" xfId="15377" xr:uid="{00000000-0005-0000-0000-000011990000}"/>
    <cellStyle name="Обычный 2 2 4 4 3 4 2" xfId="41308" xr:uid="{00000000-0005-0000-0000-000012990000}"/>
    <cellStyle name="Обычный 2 2 4 4 3 5" xfId="28348" xr:uid="{00000000-0005-0000-0000-000013990000}"/>
    <cellStyle name="Обычный 2 2 4 4 4" xfId="3281" xr:uid="{00000000-0005-0000-0000-000014990000}"/>
    <cellStyle name="Обычный 2 2 4 4 4 2" xfId="11921" xr:uid="{00000000-0005-0000-0000-000015990000}"/>
    <cellStyle name="Обычный 2 2 4 4 4 2 2" xfId="20561" xr:uid="{00000000-0005-0000-0000-000016990000}"/>
    <cellStyle name="Обычный 2 2 4 4 4 2 2 2" xfId="46492" xr:uid="{00000000-0005-0000-0000-000017990000}"/>
    <cellStyle name="Обычный 2 2 4 4 4 2 3" xfId="37852" xr:uid="{00000000-0005-0000-0000-000018990000}"/>
    <cellStyle name="Обычный 2 2 4 4 4 3" xfId="7601" xr:uid="{00000000-0005-0000-0000-000019990000}"/>
    <cellStyle name="Обычный 2 2 4 4 4 3 2" xfId="24881" xr:uid="{00000000-0005-0000-0000-00001A990000}"/>
    <cellStyle name="Обычный 2 2 4 4 4 3 2 2" xfId="50812" xr:uid="{00000000-0005-0000-0000-00001B990000}"/>
    <cellStyle name="Обычный 2 2 4 4 4 3 3" xfId="33532" xr:uid="{00000000-0005-0000-0000-00001C990000}"/>
    <cellStyle name="Обычный 2 2 4 4 4 4" xfId="16241" xr:uid="{00000000-0005-0000-0000-00001D990000}"/>
    <cellStyle name="Обычный 2 2 4 4 4 4 2" xfId="42172" xr:uid="{00000000-0005-0000-0000-00001E990000}"/>
    <cellStyle name="Обычный 2 2 4 4 4 5" xfId="29212" xr:uid="{00000000-0005-0000-0000-00001F990000}"/>
    <cellStyle name="Обычный 2 2 4 4 5" xfId="4145" xr:uid="{00000000-0005-0000-0000-000020990000}"/>
    <cellStyle name="Обычный 2 2 4 4 5 2" xfId="12785" xr:uid="{00000000-0005-0000-0000-000021990000}"/>
    <cellStyle name="Обычный 2 2 4 4 5 2 2" xfId="21425" xr:uid="{00000000-0005-0000-0000-000022990000}"/>
    <cellStyle name="Обычный 2 2 4 4 5 2 2 2" xfId="47356" xr:uid="{00000000-0005-0000-0000-000023990000}"/>
    <cellStyle name="Обычный 2 2 4 4 5 2 3" xfId="38716" xr:uid="{00000000-0005-0000-0000-000024990000}"/>
    <cellStyle name="Обычный 2 2 4 4 5 3" xfId="8465" xr:uid="{00000000-0005-0000-0000-000025990000}"/>
    <cellStyle name="Обычный 2 2 4 4 5 3 2" xfId="25745" xr:uid="{00000000-0005-0000-0000-000026990000}"/>
    <cellStyle name="Обычный 2 2 4 4 5 3 2 2" xfId="51676" xr:uid="{00000000-0005-0000-0000-000027990000}"/>
    <cellStyle name="Обычный 2 2 4 4 5 3 3" xfId="34396" xr:uid="{00000000-0005-0000-0000-000028990000}"/>
    <cellStyle name="Обычный 2 2 4 4 5 4" xfId="17105" xr:uid="{00000000-0005-0000-0000-000029990000}"/>
    <cellStyle name="Обычный 2 2 4 4 5 4 2" xfId="43036" xr:uid="{00000000-0005-0000-0000-00002A990000}"/>
    <cellStyle name="Обычный 2 2 4 4 5 5" xfId="30076" xr:uid="{00000000-0005-0000-0000-00002B990000}"/>
    <cellStyle name="Обычный 2 2 4 4 6" xfId="9329" xr:uid="{00000000-0005-0000-0000-00002C990000}"/>
    <cellStyle name="Обычный 2 2 4 4 6 2" xfId="17969" xr:uid="{00000000-0005-0000-0000-00002D990000}"/>
    <cellStyle name="Обычный 2 2 4 4 6 2 2" xfId="43900" xr:uid="{00000000-0005-0000-0000-00002E990000}"/>
    <cellStyle name="Обычный 2 2 4 4 6 3" xfId="35260" xr:uid="{00000000-0005-0000-0000-00002F990000}"/>
    <cellStyle name="Обычный 2 2 4 4 7" xfId="5009" xr:uid="{00000000-0005-0000-0000-000030990000}"/>
    <cellStyle name="Обычный 2 2 4 4 7 2" xfId="22289" xr:uid="{00000000-0005-0000-0000-000031990000}"/>
    <cellStyle name="Обычный 2 2 4 4 7 2 2" xfId="48220" xr:uid="{00000000-0005-0000-0000-000032990000}"/>
    <cellStyle name="Обычный 2 2 4 4 7 3" xfId="30940" xr:uid="{00000000-0005-0000-0000-000033990000}"/>
    <cellStyle name="Обычный 2 2 4 4 8" xfId="13649" xr:uid="{00000000-0005-0000-0000-000034990000}"/>
    <cellStyle name="Обычный 2 2 4 4 8 2" xfId="39580" xr:uid="{00000000-0005-0000-0000-000035990000}"/>
    <cellStyle name="Обычный 2 2 4 4 9" xfId="26620" xr:uid="{00000000-0005-0000-0000-000036990000}"/>
    <cellStyle name="Обычный 2 2 4 5" xfId="680" xr:uid="{00000000-0005-0000-0000-000037990000}"/>
    <cellStyle name="Обычный 2 2 4 5 2" xfId="1554" xr:uid="{00000000-0005-0000-0000-000038990000}"/>
    <cellStyle name="Обычный 2 2 4 5 2 2" xfId="10194" xr:uid="{00000000-0005-0000-0000-000039990000}"/>
    <cellStyle name="Обычный 2 2 4 5 2 2 2" xfId="18834" xr:uid="{00000000-0005-0000-0000-00003A990000}"/>
    <cellStyle name="Обычный 2 2 4 5 2 2 2 2" xfId="44765" xr:uid="{00000000-0005-0000-0000-00003B990000}"/>
    <cellStyle name="Обычный 2 2 4 5 2 2 3" xfId="36125" xr:uid="{00000000-0005-0000-0000-00003C990000}"/>
    <cellStyle name="Обычный 2 2 4 5 2 3" xfId="5874" xr:uid="{00000000-0005-0000-0000-00003D990000}"/>
    <cellStyle name="Обычный 2 2 4 5 2 3 2" xfId="23154" xr:uid="{00000000-0005-0000-0000-00003E990000}"/>
    <cellStyle name="Обычный 2 2 4 5 2 3 2 2" xfId="49085" xr:uid="{00000000-0005-0000-0000-00003F990000}"/>
    <cellStyle name="Обычный 2 2 4 5 2 3 3" xfId="31805" xr:uid="{00000000-0005-0000-0000-000040990000}"/>
    <cellStyle name="Обычный 2 2 4 5 2 4" xfId="14514" xr:uid="{00000000-0005-0000-0000-000041990000}"/>
    <cellStyle name="Обычный 2 2 4 5 2 4 2" xfId="40445" xr:uid="{00000000-0005-0000-0000-000042990000}"/>
    <cellStyle name="Обычный 2 2 4 5 2 5" xfId="27485" xr:uid="{00000000-0005-0000-0000-000043990000}"/>
    <cellStyle name="Обычный 2 2 4 5 3" xfId="2418" xr:uid="{00000000-0005-0000-0000-000044990000}"/>
    <cellStyle name="Обычный 2 2 4 5 3 2" xfId="11058" xr:uid="{00000000-0005-0000-0000-000045990000}"/>
    <cellStyle name="Обычный 2 2 4 5 3 2 2" xfId="19698" xr:uid="{00000000-0005-0000-0000-000046990000}"/>
    <cellStyle name="Обычный 2 2 4 5 3 2 2 2" xfId="45629" xr:uid="{00000000-0005-0000-0000-000047990000}"/>
    <cellStyle name="Обычный 2 2 4 5 3 2 3" xfId="36989" xr:uid="{00000000-0005-0000-0000-000048990000}"/>
    <cellStyle name="Обычный 2 2 4 5 3 3" xfId="6738" xr:uid="{00000000-0005-0000-0000-000049990000}"/>
    <cellStyle name="Обычный 2 2 4 5 3 3 2" xfId="24018" xr:uid="{00000000-0005-0000-0000-00004A990000}"/>
    <cellStyle name="Обычный 2 2 4 5 3 3 2 2" xfId="49949" xr:uid="{00000000-0005-0000-0000-00004B990000}"/>
    <cellStyle name="Обычный 2 2 4 5 3 3 3" xfId="32669" xr:uid="{00000000-0005-0000-0000-00004C990000}"/>
    <cellStyle name="Обычный 2 2 4 5 3 4" xfId="15378" xr:uid="{00000000-0005-0000-0000-00004D990000}"/>
    <cellStyle name="Обычный 2 2 4 5 3 4 2" xfId="41309" xr:uid="{00000000-0005-0000-0000-00004E990000}"/>
    <cellStyle name="Обычный 2 2 4 5 3 5" xfId="28349" xr:uid="{00000000-0005-0000-0000-00004F990000}"/>
    <cellStyle name="Обычный 2 2 4 5 4" xfId="3282" xr:uid="{00000000-0005-0000-0000-000050990000}"/>
    <cellStyle name="Обычный 2 2 4 5 4 2" xfId="11922" xr:uid="{00000000-0005-0000-0000-000051990000}"/>
    <cellStyle name="Обычный 2 2 4 5 4 2 2" xfId="20562" xr:uid="{00000000-0005-0000-0000-000052990000}"/>
    <cellStyle name="Обычный 2 2 4 5 4 2 2 2" xfId="46493" xr:uid="{00000000-0005-0000-0000-000053990000}"/>
    <cellStyle name="Обычный 2 2 4 5 4 2 3" xfId="37853" xr:uid="{00000000-0005-0000-0000-000054990000}"/>
    <cellStyle name="Обычный 2 2 4 5 4 3" xfId="7602" xr:uid="{00000000-0005-0000-0000-000055990000}"/>
    <cellStyle name="Обычный 2 2 4 5 4 3 2" xfId="24882" xr:uid="{00000000-0005-0000-0000-000056990000}"/>
    <cellStyle name="Обычный 2 2 4 5 4 3 2 2" xfId="50813" xr:uid="{00000000-0005-0000-0000-000057990000}"/>
    <cellStyle name="Обычный 2 2 4 5 4 3 3" xfId="33533" xr:uid="{00000000-0005-0000-0000-000058990000}"/>
    <cellStyle name="Обычный 2 2 4 5 4 4" xfId="16242" xr:uid="{00000000-0005-0000-0000-000059990000}"/>
    <cellStyle name="Обычный 2 2 4 5 4 4 2" xfId="42173" xr:uid="{00000000-0005-0000-0000-00005A990000}"/>
    <cellStyle name="Обычный 2 2 4 5 4 5" xfId="29213" xr:uid="{00000000-0005-0000-0000-00005B990000}"/>
    <cellStyle name="Обычный 2 2 4 5 5" xfId="4146" xr:uid="{00000000-0005-0000-0000-00005C990000}"/>
    <cellStyle name="Обычный 2 2 4 5 5 2" xfId="12786" xr:uid="{00000000-0005-0000-0000-00005D990000}"/>
    <cellStyle name="Обычный 2 2 4 5 5 2 2" xfId="21426" xr:uid="{00000000-0005-0000-0000-00005E990000}"/>
    <cellStyle name="Обычный 2 2 4 5 5 2 2 2" xfId="47357" xr:uid="{00000000-0005-0000-0000-00005F990000}"/>
    <cellStyle name="Обычный 2 2 4 5 5 2 3" xfId="38717" xr:uid="{00000000-0005-0000-0000-000060990000}"/>
    <cellStyle name="Обычный 2 2 4 5 5 3" xfId="8466" xr:uid="{00000000-0005-0000-0000-000061990000}"/>
    <cellStyle name="Обычный 2 2 4 5 5 3 2" xfId="25746" xr:uid="{00000000-0005-0000-0000-000062990000}"/>
    <cellStyle name="Обычный 2 2 4 5 5 3 2 2" xfId="51677" xr:uid="{00000000-0005-0000-0000-000063990000}"/>
    <cellStyle name="Обычный 2 2 4 5 5 3 3" xfId="34397" xr:uid="{00000000-0005-0000-0000-000064990000}"/>
    <cellStyle name="Обычный 2 2 4 5 5 4" xfId="17106" xr:uid="{00000000-0005-0000-0000-000065990000}"/>
    <cellStyle name="Обычный 2 2 4 5 5 4 2" xfId="43037" xr:uid="{00000000-0005-0000-0000-000066990000}"/>
    <cellStyle name="Обычный 2 2 4 5 5 5" xfId="30077" xr:uid="{00000000-0005-0000-0000-000067990000}"/>
    <cellStyle name="Обычный 2 2 4 5 6" xfId="9330" xr:uid="{00000000-0005-0000-0000-000068990000}"/>
    <cellStyle name="Обычный 2 2 4 5 6 2" xfId="17970" xr:uid="{00000000-0005-0000-0000-000069990000}"/>
    <cellStyle name="Обычный 2 2 4 5 6 2 2" xfId="43901" xr:uid="{00000000-0005-0000-0000-00006A990000}"/>
    <cellStyle name="Обычный 2 2 4 5 6 3" xfId="35261" xr:uid="{00000000-0005-0000-0000-00006B990000}"/>
    <cellStyle name="Обычный 2 2 4 5 7" xfId="5010" xr:uid="{00000000-0005-0000-0000-00006C990000}"/>
    <cellStyle name="Обычный 2 2 4 5 7 2" xfId="22290" xr:uid="{00000000-0005-0000-0000-00006D990000}"/>
    <cellStyle name="Обычный 2 2 4 5 7 2 2" xfId="48221" xr:uid="{00000000-0005-0000-0000-00006E990000}"/>
    <cellStyle name="Обычный 2 2 4 5 7 3" xfId="30941" xr:uid="{00000000-0005-0000-0000-00006F990000}"/>
    <cellStyle name="Обычный 2 2 4 5 8" xfId="13650" xr:uid="{00000000-0005-0000-0000-000070990000}"/>
    <cellStyle name="Обычный 2 2 4 5 8 2" xfId="39581" xr:uid="{00000000-0005-0000-0000-000071990000}"/>
    <cellStyle name="Обычный 2 2 4 5 9" xfId="26621" xr:uid="{00000000-0005-0000-0000-000072990000}"/>
    <cellStyle name="Обычный 2 2 4 6" xfId="1543" xr:uid="{00000000-0005-0000-0000-000073990000}"/>
    <cellStyle name="Обычный 2 2 4 6 2" xfId="10183" xr:uid="{00000000-0005-0000-0000-000074990000}"/>
    <cellStyle name="Обычный 2 2 4 6 2 2" xfId="18823" xr:uid="{00000000-0005-0000-0000-000075990000}"/>
    <cellStyle name="Обычный 2 2 4 6 2 2 2" xfId="44754" xr:uid="{00000000-0005-0000-0000-000076990000}"/>
    <cellStyle name="Обычный 2 2 4 6 2 3" xfId="36114" xr:uid="{00000000-0005-0000-0000-000077990000}"/>
    <cellStyle name="Обычный 2 2 4 6 3" xfId="5863" xr:uid="{00000000-0005-0000-0000-000078990000}"/>
    <cellStyle name="Обычный 2 2 4 6 3 2" xfId="23143" xr:uid="{00000000-0005-0000-0000-000079990000}"/>
    <cellStyle name="Обычный 2 2 4 6 3 2 2" xfId="49074" xr:uid="{00000000-0005-0000-0000-00007A990000}"/>
    <cellStyle name="Обычный 2 2 4 6 3 3" xfId="31794" xr:uid="{00000000-0005-0000-0000-00007B990000}"/>
    <cellStyle name="Обычный 2 2 4 6 4" xfId="14503" xr:uid="{00000000-0005-0000-0000-00007C990000}"/>
    <cellStyle name="Обычный 2 2 4 6 4 2" xfId="40434" xr:uid="{00000000-0005-0000-0000-00007D990000}"/>
    <cellStyle name="Обычный 2 2 4 6 5" xfId="27474" xr:uid="{00000000-0005-0000-0000-00007E990000}"/>
    <cellStyle name="Обычный 2 2 4 7" xfId="2407" xr:uid="{00000000-0005-0000-0000-00007F990000}"/>
    <cellStyle name="Обычный 2 2 4 7 2" xfId="11047" xr:uid="{00000000-0005-0000-0000-000080990000}"/>
    <cellStyle name="Обычный 2 2 4 7 2 2" xfId="19687" xr:uid="{00000000-0005-0000-0000-000081990000}"/>
    <cellStyle name="Обычный 2 2 4 7 2 2 2" xfId="45618" xr:uid="{00000000-0005-0000-0000-000082990000}"/>
    <cellStyle name="Обычный 2 2 4 7 2 3" xfId="36978" xr:uid="{00000000-0005-0000-0000-000083990000}"/>
    <cellStyle name="Обычный 2 2 4 7 3" xfId="6727" xr:uid="{00000000-0005-0000-0000-000084990000}"/>
    <cellStyle name="Обычный 2 2 4 7 3 2" xfId="24007" xr:uid="{00000000-0005-0000-0000-000085990000}"/>
    <cellStyle name="Обычный 2 2 4 7 3 2 2" xfId="49938" xr:uid="{00000000-0005-0000-0000-000086990000}"/>
    <cellStyle name="Обычный 2 2 4 7 3 3" xfId="32658" xr:uid="{00000000-0005-0000-0000-000087990000}"/>
    <cellStyle name="Обычный 2 2 4 7 4" xfId="15367" xr:uid="{00000000-0005-0000-0000-000088990000}"/>
    <cellStyle name="Обычный 2 2 4 7 4 2" xfId="41298" xr:uid="{00000000-0005-0000-0000-000089990000}"/>
    <cellStyle name="Обычный 2 2 4 7 5" xfId="28338" xr:uid="{00000000-0005-0000-0000-00008A990000}"/>
    <cellStyle name="Обычный 2 2 4 8" xfId="3271" xr:uid="{00000000-0005-0000-0000-00008B990000}"/>
    <cellStyle name="Обычный 2 2 4 8 2" xfId="11911" xr:uid="{00000000-0005-0000-0000-00008C990000}"/>
    <cellStyle name="Обычный 2 2 4 8 2 2" xfId="20551" xr:uid="{00000000-0005-0000-0000-00008D990000}"/>
    <cellStyle name="Обычный 2 2 4 8 2 2 2" xfId="46482" xr:uid="{00000000-0005-0000-0000-00008E990000}"/>
    <cellStyle name="Обычный 2 2 4 8 2 3" xfId="37842" xr:uid="{00000000-0005-0000-0000-00008F990000}"/>
    <cellStyle name="Обычный 2 2 4 8 3" xfId="7591" xr:uid="{00000000-0005-0000-0000-000090990000}"/>
    <cellStyle name="Обычный 2 2 4 8 3 2" xfId="24871" xr:uid="{00000000-0005-0000-0000-000091990000}"/>
    <cellStyle name="Обычный 2 2 4 8 3 2 2" xfId="50802" xr:uid="{00000000-0005-0000-0000-000092990000}"/>
    <cellStyle name="Обычный 2 2 4 8 3 3" xfId="33522" xr:uid="{00000000-0005-0000-0000-000093990000}"/>
    <cellStyle name="Обычный 2 2 4 8 4" xfId="16231" xr:uid="{00000000-0005-0000-0000-000094990000}"/>
    <cellStyle name="Обычный 2 2 4 8 4 2" xfId="42162" xr:uid="{00000000-0005-0000-0000-000095990000}"/>
    <cellStyle name="Обычный 2 2 4 8 5" xfId="29202" xr:uid="{00000000-0005-0000-0000-000096990000}"/>
    <cellStyle name="Обычный 2 2 4 9" xfId="4135" xr:uid="{00000000-0005-0000-0000-000097990000}"/>
    <cellStyle name="Обычный 2 2 4 9 2" xfId="12775" xr:uid="{00000000-0005-0000-0000-000098990000}"/>
    <cellStyle name="Обычный 2 2 4 9 2 2" xfId="21415" xr:uid="{00000000-0005-0000-0000-000099990000}"/>
    <cellStyle name="Обычный 2 2 4 9 2 2 2" xfId="47346" xr:uid="{00000000-0005-0000-0000-00009A990000}"/>
    <cellStyle name="Обычный 2 2 4 9 2 3" xfId="38706" xr:uid="{00000000-0005-0000-0000-00009B990000}"/>
    <cellStyle name="Обычный 2 2 4 9 3" xfId="8455" xr:uid="{00000000-0005-0000-0000-00009C990000}"/>
    <cellStyle name="Обычный 2 2 4 9 3 2" xfId="25735" xr:uid="{00000000-0005-0000-0000-00009D990000}"/>
    <cellStyle name="Обычный 2 2 4 9 3 2 2" xfId="51666" xr:uid="{00000000-0005-0000-0000-00009E990000}"/>
    <cellStyle name="Обычный 2 2 4 9 3 3" xfId="34386" xr:uid="{00000000-0005-0000-0000-00009F990000}"/>
    <cellStyle name="Обычный 2 2 4 9 4" xfId="17095" xr:uid="{00000000-0005-0000-0000-0000A0990000}"/>
    <cellStyle name="Обычный 2 2 4 9 4 2" xfId="43026" xr:uid="{00000000-0005-0000-0000-0000A1990000}"/>
    <cellStyle name="Обычный 2 2 4 9 5" xfId="30066" xr:uid="{00000000-0005-0000-0000-0000A2990000}"/>
    <cellStyle name="Обычный 2 2 5" xfId="681" xr:uid="{00000000-0005-0000-0000-0000A3990000}"/>
    <cellStyle name="Обычный 2 2 5 10" xfId="9331" xr:uid="{00000000-0005-0000-0000-0000A4990000}"/>
    <cellStyle name="Обычный 2 2 5 10 2" xfId="17971" xr:uid="{00000000-0005-0000-0000-0000A5990000}"/>
    <cellStyle name="Обычный 2 2 5 10 2 2" xfId="43902" xr:uid="{00000000-0005-0000-0000-0000A6990000}"/>
    <cellStyle name="Обычный 2 2 5 10 3" xfId="35262" xr:uid="{00000000-0005-0000-0000-0000A7990000}"/>
    <cellStyle name="Обычный 2 2 5 11" xfId="5011" xr:uid="{00000000-0005-0000-0000-0000A8990000}"/>
    <cellStyle name="Обычный 2 2 5 11 2" xfId="22291" xr:uid="{00000000-0005-0000-0000-0000A9990000}"/>
    <cellStyle name="Обычный 2 2 5 11 2 2" xfId="48222" xr:uid="{00000000-0005-0000-0000-0000AA990000}"/>
    <cellStyle name="Обычный 2 2 5 11 3" xfId="30942" xr:uid="{00000000-0005-0000-0000-0000AB990000}"/>
    <cellStyle name="Обычный 2 2 5 12" xfId="13651" xr:uid="{00000000-0005-0000-0000-0000AC990000}"/>
    <cellStyle name="Обычный 2 2 5 12 2" xfId="39582" xr:uid="{00000000-0005-0000-0000-0000AD990000}"/>
    <cellStyle name="Обычный 2 2 5 13" xfId="26622" xr:uid="{00000000-0005-0000-0000-0000AE990000}"/>
    <cellStyle name="Обычный 2 2 5 2" xfId="682" xr:uid="{00000000-0005-0000-0000-0000AF990000}"/>
    <cellStyle name="Обычный 2 2 5 2 10" xfId="5012" xr:uid="{00000000-0005-0000-0000-0000B0990000}"/>
    <cellStyle name="Обычный 2 2 5 2 10 2" xfId="22292" xr:uid="{00000000-0005-0000-0000-0000B1990000}"/>
    <cellStyle name="Обычный 2 2 5 2 10 2 2" xfId="48223" xr:uid="{00000000-0005-0000-0000-0000B2990000}"/>
    <cellStyle name="Обычный 2 2 5 2 10 3" xfId="30943" xr:uid="{00000000-0005-0000-0000-0000B3990000}"/>
    <cellStyle name="Обычный 2 2 5 2 11" xfId="13652" xr:uid="{00000000-0005-0000-0000-0000B4990000}"/>
    <cellStyle name="Обычный 2 2 5 2 11 2" xfId="39583" xr:uid="{00000000-0005-0000-0000-0000B5990000}"/>
    <cellStyle name="Обычный 2 2 5 2 12" xfId="26623" xr:uid="{00000000-0005-0000-0000-0000B6990000}"/>
    <cellStyle name="Обычный 2 2 5 2 2" xfId="683" xr:uid="{00000000-0005-0000-0000-0000B7990000}"/>
    <cellStyle name="Обычный 2 2 5 2 2 10" xfId="13653" xr:uid="{00000000-0005-0000-0000-0000B8990000}"/>
    <cellStyle name="Обычный 2 2 5 2 2 10 2" xfId="39584" xr:uid="{00000000-0005-0000-0000-0000B9990000}"/>
    <cellStyle name="Обычный 2 2 5 2 2 11" xfId="26624" xr:uid="{00000000-0005-0000-0000-0000BA990000}"/>
    <cellStyle name="Обычный 2 2 5 2 2 2" xfId="684" xr:uid="{00000000-0005-0000-0000-0000BB990000}"/>
    <cellStyle name="Обычный 2 2 5 2 2 2 2" xfId="1558" xr:uid="{00000000-0005-0000-0000-0000BC990000}"/>
    <cellStyle name="Обычный 2 2 5 2 2 2 2 2" xfId="10198" xr:uid="{00000000-0005-0000-0000-0000BD990000}"/>
    <cellStyle name="Обычный 2 2 5 2 2 2 2 2 2" xfId="18838" xr:uid="{00000000-0005-0000-0000-0000BE990000}"/>
    <cellStyle name="Обычный 2 2 5 2 2 2 2 2 2 2" xfId="44769" xr:uid="{00000000-0005-0000-0000-0000BF990000}"/>
    <cellStyle name="Обычный 2 2 5 2 2 2 2 2 3" xfId="36129" xr:uid="{00000000-0005-0000-0000-0000C0990000}"/>
    <cellStyle name="Обычный 2 2 5 2 2 2 2 3" xfId="5878" xr:uid="{00000000-0005-0000-0000-0000C1990000}"/>
    <cellStyle name="Обычный 2 2 5 2 2 2 2 3 2" xfId="23158" xr:uid="{00000000-0005-0000-0000-0000C2990000}"/>
    <cellStyle name="Обычный 2 2 5 2 2 2 2 3 2 2" xfId="49089" xr:uid="{00000000-0005-0000-0000-0000C3990000}"/>
    <cellStyle name="Обычный 2 2 5 2 2 2 2 3 3" xfId="31809" xr:uid="{00000000-0005-0000-0000-0000C4990000}"/>
    <cellStyle name="Обычный 2 2 5 2 2 2 2 4" xfId="14518" xr:uid="{00000000-0005-0000-0000-0000C5990000}"/>
    <cellStyle name="Обычный 2 2 5 2 2 2 2 4 2" xfId="40449" xr:uid="{00000000-0005-0000-0000-0000C6990000}"/>
    <cellStyle name="Обычный 2 2 5 2 2 2 2 5" xfId="27489" xr:uid="{00000000-0005-0000-0000-0000C7990000}"/>
    <cellStyle name="Обычный 2 2 5 2 2 2 3" xfId="2422" xr:uid="{00000000-0005-0000-0000-0000C8990000}"/>
    <cellStyle name="Обычный 2 2 5 2 2 2 3 2" xfId="11062" xr:uid="{00000000-0005-0000-0000-0000C9990000}"/>
    <cellStyle name="Обычный 2 2 5 2 2 2 3 2 2" xfId="19702" xr:uid="{00000000-0005-0000-0000-0000CA990000}"/>
    <cellStyle name="Обычный 2 2 5 2 2 2 3 2 2 2" xfId="45633" xr:uid="{00000000-0005-0000-0000-0000CB990000}"/>
    <cellStyle name="Обычный 2 2 5 2 2 2 3 2 3" xfId="36993" xr:uid="{00000000-0005-0000-0000-0000CC990000}"/>
    <cellStyle name="Обычный 2 2 5 2 2 2 3 3" xfId="6742" xr:uid="{00000000-0005-0000-0000-0000CD990000}"/>
    <cellStyle name="Обычный 2 2 5 2 2 2 3 3 2" xfId="24022" xr:uid="{00000000-0005-0000-0000-0000CE990000}"/>
    <cellStyle name="Обычный 2 2 5 2 2 2 3 3 2 2" xfId="49953" xr:uid="{00000000-0005-0000-0000-0000CF990000}"/>
    <cellStyle name="Обычный 2 2 5 2 2 2 3 3 3" xfId="32673" xr:uid="{00000000-0005-0000-0000-0000D0990000}"/>
    <cellStyle name="Обычный 2 2 5 2 2 2 3 4" xfId="15382" xr:uid="{00000000-0005-0000-0000-0000D1990000}"/>
    <cellStyle name="Обычный 2 2 5 2 2 2 3 4 2" xfId="41313" xr:uid="{00000000-0005-0000-0000-0000D2990000}"/>
    <cellStyle name="Обычный 2 2 5 2 2 2 3 5" xfId="28353" xr:uid="{00000000-0005-0000-0000-0000D3990000}"/>
    <cellStyle name="Обычный 2 2 5 2 2 2 4" xfId="3286" xr:uid="{00000000-0005-0000-0000-0000D4990000}"/>
    <cellStyle name="Обычный 2 2 5 2 2 2 4 2" xfId="11926" xr:uid="{00000000-0005-0000-0000-0000D5990000}"/>
    <cellStyle name="Обычный 2 2 5 2 2 2 4 2 2" xfId="20566" xr:uid="{00000000-0005-0000-0000-0000D6990000}"/>
    <cellStyle name="Обычный 2 2 5 2 2 2 4 2 2 2" xfId="46497" xr:uid="{00000000-0005-0000-0000-0000D7990000}"/>
    <cellStyle name="Обычный 2 2 5 2 2 2 4 2 3" xfId="37857" xr:uid="{00000000-0005-0000-0000-0000D8990000}"/>
    <cellStyle name="Обычный 2 2 5 2 2 2 4 3" xfId="7606" xr:uid="{00000000-0005-0000-0000-0000D9990000}"/>
    <cellStyle name="Обычный 2 2 5 2 2 2 4 3 2" xfId="24886" xr:uid="{00000000-0005-0000-0000-0000DA990000}"/>
    <cellStyle name="Обычный 2 2 5 2 2 2 4 3 2 2" xfId="50817" xr:uid="{00000000-0005-0000-0000-0000DB990000}"/>
    <cellStyle name="Обычный 2 2 5 2 2 2 4 3 3" xfId="33537" xr:uid="{00000000-0005-0000-0000-0000DC990000}"/>
    <cellStyle name="Обычный 2 2 5 2 2 2 4 4" xfId="16246" xr:uid="{00000000-0005-0000-0000-0000DD990000}"/>
    <cellStyle name="Обычный 2 2 5 2 2 2 4 4 2" xfId="42177" xr:uid="{00000000-0005-0000-0000-0000DE990000}"/>
    <cellStyle name="Обычный 2 2 5 2 2 2 4 5" xfId="29217" xr:uid="{00000000-0005-0000-0000-0000DF990000}"/>
    <cellStyle name="Обычный 2 2 5 2 2 2 5" xfId="4150" xr:uid="{00000000-0005-0000-0000-0000E0990000}"/>
    <cellStyle name="Обычный 2 2 5 2 2 2 5 2" xfId="12790" xr:uid="{00000000-0005-0000-0000-0000E1990000}"/>
    <cellStyle name="Обычный 2 2 5 2 2 2 5 2 2" xfId="21430" xr:uid="{00000000-0005-0000-0000-0000E2990000}"/>
    <cellStyle name="Обычный 2 2 5 2 2 2 5 2 2 2" xfId="47361" xr:uid="{00000000-0005-0000-0000-0000E3990000}"/>
    <cellStyle name="Обычный 2 2 5 2 2 2 5 2 3" xfId="38721" xr:uid="{00000000-0005-0000-0000-0000E4990000}"/>
    <cellStyle name="Обычный 2 2 5 2 2 2 5 3" xfId="8470" xr:uid="{00000000-0005-0000-0000-0000E5990000}"/>
    <cellStyle name="Обычный 2 2 5 2 2 2 5 3 2" xfId="25750" xr:uid="{00000000-0005-0000-0000-0000E6990000}"/>
    <cellStyle name="Обычный 2 2 5 2 2 2 5 3 2 2" xfId="51681" xr:uid="{00000000-0005-0000-0000-0000E7990000}"/>
    <cellStyle name="Обычный 2 2 5 2 2 2 5 3 3" xfId="34401" xr:uid="{00000000-0005-0000-0000-0000E8990000}"/>
    <cellStyle name="Обычный 2 2 5 2 2 2 5 4" xfId="17110" xr:uid="{00000000-0005-0000-0000-0000E9990000}"/>
    <cellStyle name="Обычный 2 2 5 2 2 2 5 4 2" xfId="43041" xr:uid="{00000000-0005-0000-0000-0000EA990000}"/>
    <cellStyle name="Обычный 2 2 5 2 2 2 5 5" xfId="30081" xr:uid="{00000000-0005-0000-0000-0000EB990000}"/>
    <cellStyle name="Обычный 2 2 5 2 2 2 6" xfId="9334" xr:uid="{00000000-0005-0000-0000-0000EC990000}"/>
    <cellStyle name="Обычный 2 2 5 2 2 2 6 2" xfId="17974" xr:uid="{00000000-0005-0000-0000-0000ED990000}"/>
    <cellStyle name="Обычный 2 2 5 2 2 2 6 2 2" xfId="43905" xr:uid="{00000000-0005-0000-0000-0000EE990000}"/>
    <cellStyle name="Обычный 2 2 5 2 2 2 6 3" xfId="35265" xr:uid="{00000000-0005-0000-0000-0000EF990000}"/>
    <cellStyle name="Обычный 2 2 5 2 2 2 7" xfId="5014" xr:uid="{00000000-0005-0000-0000-0000F0990000}"/>
    <cellStyle name="Обычный 2 2 5 2 2 2 7 2" xfId="22294" xr:uid="{00000000-0005-0000-0000-0000F1990000}"/>
    <cellStyle name="Обычный 2 2 5 2 2 2 7 2 2" xfId="48225" xr:uid="{00000000-0005-0000-0000-0000F2990000}"/>
    <cellStyle name="Обычный 2 2 5 2 2 2 7 3" xfId="30945" xr:uid="{00000000-0005-0000-0000-0000F3990000}"/>
    <cellStyle name="Обычный 2 2 5 2 2 2 8" xfId="13654" xr:uid="{00000000-0005-0000-0000-0000F4990000}"/>
    <cellStyle name="Обычный 2 2 5 2 2 2 8 2" xfId="39585" xr:uid="{00000000-0005-0000-0000-0000F5990000}"/>
    <cellStyle name="Обычный 2 2 5 2 2 2 9" xfId="26625" xr:uid="{00000000-0005-0000-0000-0000F6990000}"/>
    <cellStyle name="Обычный 2 2 5 2 2 3" xfId="685" xr:uid="{00000000-0005-0000-0000-0000F7990000}"/>
    <cellStyle name="Обычный 2 2 5 2 2 3 2" xfId="1559" xr:uid="{00000000-0005-0000-0000-0000F8990000}"/>
    <cellStyle name="Обычный 2 2 5 2 2 3 2 2" xfId="10199" xr:uid="{00000000-0005-0000-0000-0000F9990000}"/>
    <cellStyle name="Обычный 2 2 5 2 2 3 2 2 2" xfId="18839" xr:uid="{00000000-0005-0000-0000-0000FA990000}"/>
    <cellStyle name="Обычный 2 2 5 2 2 3 2 2 2 2" xfId="44770" xr:uid="{00000000-0005-0000-0000-0000FB990000}"/>
    <cellStyle name="Обычный 2 2 5 2 2 3 2 2 3" xfId="36130" xr:uid="{00000000-0005-0000-0000-0000FC990000}"/>
    <cellStyle name="Обычный 2 2 5 2 2 3 2 3" xfId="5879" xr:uid="{00000000-0005-0000-0000-0000FD990000}"/>
    <cellStyle name="Обычный 2 2 5 2 2 3 2 3 2" xfId="23159" xr:uid="{00000000-0005-0000-0000-0000FE990000}"/>
    <cellStyle name="Обычный 2 2 5 2 2 3 2 3 2 2" xfId="49090" xr:uid="{00000000-0005-0000-0000-0000FF990000}"/>
    <cellStyle name="Обычный 2 2 5 2 2 3 2 3 3" xfId="31810" xr:uid="{00000000-0005-0000-0000-0000009A0000}"/>
    <cellStyle name="Обычный 2 2 5 2 2 3 2 4" xfId="14519" xr:uid="{00000000-0005-0000-0000-0000019A0000}"/>
    <cellStyle name="Обычный 2 2 5 2 2 3 2 4 2" xfId="40450" xr:uid="{00000000-0005-0000-0000-0000029A0000}"/>
    <cellStyle name="Обычный 2 2 5 2 2 3 2 5" xfId="27490" xr:uid="{00000000-0005-0000-0000-0000039A0000}"/>
    <cellStyle name="Обычный 2 2 5 2 2 3 3" xfId="2423" xr:uid="{00000000-0005-0000-0000-0000049A0000}"/>
    <cellStyle name="Обычный 2 2 5 2 2 3 3 2" xfId="11063" xr:uid="{00000000-0005-0000-0000-0000059A0000}"/>
    <cellStyle name="Обычный 2 2 5 2 2 3 3 2 2" xfId="19703" xr:uid="{00000000-0005-0000-0000-0000069A0000}"/>
    <cellStyle name="Обычный 2 2 5 2 2 3 3 2 2 2" xfId="45634" xr:uid="{00000000-0005-0000-0000-0000079A0000}"/>
    <cellStyle name="Обычный 2 2 5 2 2 3 3 2 3" xfId="36994" xr:uid="{00000000-0005-0000-0000-0000089A0000}"/>
    <cellStyle name="Обычный 2 2 5 2 2 3 3 3" xfId="6743" xr:uid="{00000000-0005-0000-0000-0000099A0000}"/>
    <cellStyle name="Обычный 2 2 5 2 2 3 3 3 2" xfId="24023" xr:uid="{00000000-0005-0000-0000-00000A9A0000}"/>
    <cellStyle name="Обычный 2 2 5 2 2 3 3 3 2 2" xfId="49954" xr:uid="{00000000-0005-0000-0000-00000B9A0000}"/>
    <cellStyle name="Обычный 2 2 5 2 2 3 3 3 3" xfId="32674" xr:uid="{00000000-0005-0000-0000-00000C9A0000}"/>
    <cellStyle name="Обычный 2 2 5 2 2 3 3 4" xfId="15383" xr:uid="{00000000-0005-0000-0000-00000D9A0000}"/>
    <cellStyle name="Обычный 2 2 5 2 2 3 3 4 2" xfId="41314" xr:uid="{00000000-0005-0000-0000-00000E9A0000}"/>
    <cellStyle name="Обычный 2 2 5 2 2 3 3 5" xfId="28354" xr:uid="{00000000-0005-0000-0000-00000F9A0000}"/>
    <cellStyle name="Обычный 2 2 5 2 2 3 4" xfId="3287" xr:uid="{00000000-0005-0000-0000-0000109A0000}"/>
    <cellStyle name="Обычный 2 2 5 2 2 3 4 2" xfId="11927" xr:uid="{00000000-0005-0000-0000-0000119A0000}"/>
    <cellStyle name="Обычный 2 2 5 2 2 3 4 2 2" xfId="20567" xr:uid="{00000000-0005-0000-0000-0000129A0000}"/>
    <cellStyle name="Обычный 2 2 5 2 2 3 4 2 2 2" xfId="46498" xr:uid="{00000000-0005-0000-0000-0000139A0000}"/>
    <cellStyle name="Обычный 2 2 5 2 2 3 4 2 3" xfId="37858" xr:uid="{00000000-0005-0000-0000-0000149A0000}"/>
    <cellStyle name="Обычный 2 2 5 2 2 3 4 3" xfId="7607" xr:uid="{00000000-0005-0000-0000-0000159A0000}"/>
    <cellStyle name="Обычный 2 2 5 2 2 3 4 3 2" xfId="24887" xr:uid="{00000000-0005-0000-0000-0000169A0000}"/>
    <cellStyle name="Обычный 2 2 5 2 2 3 4 3 2 2" xfId="50818" xr:uid="{00000000-0005-0000-0000-0000179A0000}"/>
    <cellStyle name="Обычный 2 2 5 2 2 3 4 3 3" xfId="33538" xr:uid="{00000000-0005-0000-0000-0000189A0000}"/>
    <cellStyle name="Обычный 2 2 5 2 2 3 4 4" xfId="16247" xr:uid="{00000000-0005-0000-0000-0000199A0000}"/>
    <cellStyle name="Обычный 2 2 5 2 2 3 4 4 2" xfId="42178" xr:uid="{00000000-0005-0000-0000-00001A9A0000}"/>
    <cellStyle name="Обычный 2 2 5 2 2 3 4 5" xfId="29218" xr:uid="{00000000-0005-0000-0000-00001B9A0000}"/>
    <cellStyle name="Обычный 2 2 5 2 2 3 5" xfId="4151" xr:uid="{00000000-0005-0000-0000-00001C9A0000}"/>
    <cellStyle name="Обычный 2 2 5 2 2 3 5 2" xfId="12791" xr:uid="{00000000-0005-0000-0000-00001D9A0000}"/>
    <cellStyle name="Обычный 2 2 5 2 2 3 5 2 2" xfId="21431" xr:uid="{00000000-0005-0000-0000-00001E9A0000}"/>
    <cellStyle name="Обычный 2 2 5 2 2 3 5 2 2 2" xfId="47362" xr:uid="{00000000-0005-0000-0000-00001F9A0000}"/>
    <cellStyle name="Обычный 2 2 5 2 2 3 5 2 3" xfId="38722" xr:uid="{00000000-0005-0000-0000-0000209A0000}"/>
    <cellStyle name="Обычный 2 2 5 2 2 3 5 3" xfId="8471" xr:uid="{00000000-0005-0000-0000-0000219A0000}"/>
    <cellStyle name="Обычный 2 2 5 2 2 3 5 3 2" xfId="25751" xr:uid="{00000000-0005-0000-0000-0000229A0000}"/>
    <cellStyle name="Обычный 2 2 5 2 2 3 5 3 2 2" xfId="51682" xr:uid="{00000000-0005-0000-0000-0000239A0000}"/>
    <cellStyle name="Обычный 2 2 5 2 2 3 5 3 3" xfId="34402" xr:uid="{00000000-0005-0000-0000-0000249A0000}"/>
    <cellStyle name="Обычный 2 2 5 2 2 3 5 4" xfId="17111" xr:uid="{00000000-0005-0000-0000-0000259A0000}"/>
    <cellStyle name="Обычный 2 2 5 2 2 3 5 4 2" xfId="43042" xr:uid="{00000000-0005-0000-0000-0000269A0000}"/>
    <cellStyle name="Обычный 2 2 5 2 2 3 5 5" xfId="30082" xr:uid="{00000000-0005-0000-0000-0000279A0000}"/>
    <cellStyle name="Обычный 2 2 5 2 2 3 6" xfId="9335" xr:uid="{00000000-0005-0000-0000-0000289A0000}"/>
    <cellStyle name="Обычный 2 2 5 2 2 3 6 2" xfId="17975" xr:uid="{00000000-0005-0000-0000-0000299A0000}"/>
    <cellStyle name="Обычный 2 2 5 2 2 3 6 2 2" xfId="43906" xr:uid="{00000000-0005-0000-0000-00002A9A0000}"/>
    <cellStyle name="Обычный 2 2 5 2 2 3 6 3" xfId="35266" xr:uid="{00000000-0005-0000-0000-00002B9A0000}"/>
    <cellStyle name="Обычный 2 2 5 2 2 3 7" xfId="5015" xr:uid="{00000000-0005-0000-0000-00002C9A0000}"/>
    <cellStyle name="Обычный 2 2 5 2 2 3 7 2" xfId="22295" xr:uid="{00000000-0005-0000-0000-00002D9A0000}"/>
    <cellStyle name="Обычный 2 2 5 2 2 3 7 2 2" xfId="48226" xr:uid="{00000000-0005-0000-0000-00002E9A0000}"/>
    <cellStyle name="Обычный 2 2 5 2 2 3 7 3" xfId="30946" xr:uid="{00000000-0005-0000-0000-00002F9A0000}"/>
    <cellStyle name="Обычный 2 2 5 2 2 3 8" xfId="13655" xr:uid="{00000000-0005-0000-0000-0000309A0000}"/>
    <cellStyle name="Обычный 2 2 5 2 2 3 8 2" xfId="39586" xr:uid="{00000000-0005-0000-0000-0000319A0000}"/>
    <cellStyle name="Обычный 2 2 5 2 2 3 9" xfId="26626" xr:uid="{00000000-0005-0000-0000-0000329A0000}"/>
    <cellStyle name="Обычный 2 2 5 2 2 4" xfId="1557" xr:uid="{00000000-0005-0000-0000-0000339A0000}"/>
    <cellStyle name="Обычный 2 2 5 2 2 4 2" xfId="10197" xr:uid="{00000000-0005-0000-0000-0000349A0000}"/>
    <cellStyle name="Обычный 2 2 5 2 2 4 2 2" xfId="18837" xr:uid="{00000000-0005-0000-0000-0000359A0000}"/>
    <cellStyle name="Обычный 2 2 5 2 2 4 2 2 2" xfId="44768" xr:uid="{00000000-0005-0000-0000-0000369A0000}"/>
    <cellStyle name="Обычный 2 2 5 2 2 4 2 3" xfId="36128" xr:uid="{00000000-0005-0000-0000-0000379A0000}"/>
    <cellStyle name="Обычный 2 2 5 2 2 4 3" xfId="5877" xr:uid="{00000000-0005-0000-0000-0000389A0000}"/>
    <cellStyle name="Обычный 2 2 5 2 2 4 3 2" xfId="23157" xr:uid="{00000000-0005-0000-0000-0000399A0000}"/>
    <cellStyle name="Обычный 2 2 5 2 2 4 3 2 2" xfId="49088" xr:uid="{00000000-0005-0000-0000-00003A9A0000}"/>
    <cellStyle name="Обычный 2 2 5 2 2 4 3 3" xfId="31808" xr:uid="{00000000-0005-0000-0000-00003B9A0000}"/>
    <cellStyle name="Обычный 2 2 5 2 2 4 4" xfId="14517" xr:uid="{00000000-0005-0000-0000-00003C9A0000}"/>
    <cellStyle name="Обычный 2 2 5 2 2 4 4 2" xfId="40448" xr:uid="{00000000-0005-0000-0000-00003D9A0000}"/>
    <cellStyle name="Обычный 2 2 5 2 2 4 5" xfId="27488" xr:uid="{00000000-0005-0000-0000-00003E9A0000}"/>
    <cellStyle name="Обычный 2 2 5 2 2 5" xfId="2421" xr:uid="{00000000-0005-0000-0000-00003F9A0000}"/>
    <cellStyle name="Обычный 2 2 5 2 2 5 2" xfId="11061" xr:uid="{00000000-0005-0000-0000-0000409A0000}"/>
    <cellStyle name="Обычный 2 2 5 2 2 5 2 2" xfId="19701" xr:uid="{00000000-0005-0000-0000-0000419A0000}"/>
    <cellStyle name="Обычный 2 2 5 2 2 5 2 2 2" xfId="45632" xr:uid="{00000000-0005-0000-0000-0000429A0000}"/>
    <cellStyle name="Обычный 2 2 5 2 2 5 2 3" xfId="36992" xr:uid="{00000000-0005-0000-0000-0000439A0000}"/>
    <cellStyle name="Обычный 2 2 5 2 2 5 3" xfId="6741" xr:uid="{00000000-0005-0000-0000-0000449A0000}"/>
    <cellStyle name="Обычный 2 2 5 2 2 5 3 2" xfId="24021" xr:uid="{00000000-0005-0000-0000-0000459A0000}"/>
    <cellStyle name="Обычный 2 2 5 2 2 5 3 2 2" xfId="49952" xr:uid="{00000000-0005-0000-0000-0000469A0000}"/>
    <cellStyle name="Обычный 2 2 5 2 2 5 3 3" xfId="32672" xr:uid="{00000000-0005-0000-0000-0000479A0000}"/>
    <cellStyle name="Обычный 2 2 5 2 2 5 4" xfId="15381" xr:uid="{00000000-0005-0000-0000-0000489A0000}"/>
    <cellStyle name="Обычный 2 2 5 2 2 5 4 2" xfId="41312" xr:uid="{00000000-0005-0000-0000-0000499A0000}"/>
    <cellStyle name="Обычный 2 2 5 2 2 5 5" xfId="28352" xr:uid="{00000000-0005-0000-0000-00004A9A0000}"/>
    <cellStyle name="Обычный 2 2 5 2 2 6" xfId="3285" xr:uid="{00000000-0005-0000-0000-00004B9A0000}"/>
    <cellStyle name="Обычный 2 2 5 2 2 6 2" xfId="11925" xr:uid="{00000000-0005-0000-0000-00004C9A0000}"/>
    <cellStyle name="Обычный 2 2 5 2 2 6 2 2" xfId="20565" xr:uid="{00000000-0005-0000-0000-00004D9A0000}"/>
    <cellStyle name="Обычный 2 2 5 2 2 6 2 2 2" xfId="46496" xr:uid="{00000000-0005-0000-0000-00004E9A0000}"/>
    <cellStyle name="Обычный 2 2 5 2 2 6 2 3" xfId="37856" xr:uid="{00000000-0005-0000-0000-00004F9A0000}"/>
    <cellStyle name="Обычный 2 2 5 2 2 6 3" xfId="7605" xr:uid="{00000000-0005-0000-0000-0000509A0000}"/>
    <cellStyle name="Обычный 2 2 5 2 2 6 3 2" xfId="24885" xr:uid="{00000000-0005-0000-0000-0000519A0000}"/>
    <cellStyle name="Обычный 2 2 5 2 2 6 3 2 2" xfId="50816" xr:uid="{00000000-0005-0000-0000-0000529A0000}"/>
    <cellStyle name="Обычный 2 2 5 2 2 6 3 3" xfId="33536" xr:uid="{00000000-0005-0000-0000-0000539A0000}"/>
    <cellStyle name="Обычный 2 2 5 2 2 6 4" xfId="16245" xr:uid="{00000000-0005-0000-0000-0000549A0000}"/>
    <cellStyle name="Обычный 2 2 5 2 2 6 4 2" xfId="42176" xr:uid="{00000000-0005-0000-0000-0000559A0000}"/>
    <cellStyle name="Обычный 2 2 5 2 2 6 5" xfId="29216" xr:uid="{00000000-0005-0000-0000-0000569A0000}"/>
    <cellStyle name="Обычный 2 2 5 2 2 7" xfId="4149" xr:uid="{00000000-0005-0000-0000-0000579A0000}"/>
    <cellStyle name="Обычный 2 2 5 2 2 7 2" xfId="12789" xr:uid="{00000000-0005-0000-0000-0000589A0000}"/>
    <cellStyle name="Обычный 2 2 5 2 2 7 2 2" xfId="21429" xr:uid="{00000000-0005-0000-0000-0000599A0000}"/>
    <cellStyle name="Обычный 2 2 5 2 2 7 2 2 2" xfId="47360" xr:uid="{00000000-0005-0000-0000-00005A9A0000}"/>
    <cellStyle name="Обычный 2 2 5 2 2 7 2 3" xfId="38720" xr:uid="{00000000-0005-0000-0000-00005B9A0000}"/>
    <cellStyle name="Обычный 2 2 5 2 2 7 3" xfId="8469" xr:uid="{00000000-0005-0000-0000-00005C9A0000}"/>
    <cellStyle name="Обычный 2 2 5 2 2 7 3 2" xfId="25749" xr:uid="{00000000-0005-0000-0000-00005D9A0000}"/>
    <cellStyle name="Обычный 2 2 5 2 2 7 3 2 2" xfId="51680" xr:uid="{00000000-0005-0000-0000-00005E9A0000}"/>
    <cellStyle name="Обычный 2 2 5 2 2 7 3 3" xfId="34400" xr:uid="{00000000-0005-0000-0000-00005F9A0000}"/>
    <cellStyle name="Обычный 2 2 5 2 2 7 4" xfId="17109" xr:uid="{00000000-0005-0000-0000-0000609A0000}"/>
    <cellStyle name="Обычный 2 2 5 2 2 7 4 2" xfId="43040" xr:uid="{00000000-0005-0000-0000-0000619A0000}"/>
    <cellStyle name="Обычный 2 2 5 2 2 7 5" xfId="30080" xr:uid="{00000000-0005-0000-0000-0000629A0000}"/>
    <cellStyle name="Обычный 2 2 5 2 2 8" xfId="9333" xr:uid="{00000000-0005-0000-0000-0000639A0000}"/>
    <cellStyle name="Обычный 2 2 5 2 2 8 2" xfId="17973" xr:uid="{00000000-0005-0000-0000-0000649A0000}"/>
    <cellStyle name="Обычный 2 2 5 2 2 8 2 2" xfId="43904" xr:uid="{00000000-0005-0000-0000-0000659A0000}"/>
    <cellStyle name="Обычный 2 2 5 2 2 8 3" xfId="35264" xr:uid="{00000000-0005-0000-0000-0000669A0000}"/>
    <cellStyle name="Обычный 2 2 5 2 2 9" xfId="5013" xr:uid="{00000000-0005-0000-0000-0000679A0000}"/>
    <cellStyle name="Обычный 2 2 5 2 2 9 2" xfId="22293" xr:uid="{00000000-0005-0000-0000-0000689A0000}"/>
    <cellStyle name="Обычный 2 2 5 2 2 9 2 2" xfId="48224" xr:uid="{00000000-0005-0000-0000-0000699A0000}"/>
    <cellStyle name="Обычный 2 2 5 2 2 9 3" xfId="30944" xr:uid="{00000000-0005-0000-0000-00006A9A0000}"/>
    <cellStyle name="Обычный 2 2 5 2 3" xfId="686" xr:uid="{00000000-0005-0000-0000-00006B9A0000}"/>
    <cellStyle name="Обычный 2 2 5 2 3 2" xfId="1560" xr:uid="{00000000-0005-0000-0000-00006C9A0000}"/>
    <cellStyle name="Обычный 2 2 5 2 3 2 2" xfId="10200" xr:uid="{00000000-0005-0000-0000-00006D9A0000}"/>
    <cellStyle name="Обычный 2 2 5 2 3 2 2 2" xfId="18840" xr:uid="{00000000-0005-0000-0000-00006E9A0000}"/>
    <cellStyle name="Обычный 2 2 5 2 3 2 2 2 2" xfId="44771" xr:uid="{00000000-0005-0000-0000-00006F9A0000}"/>
    <cellStyle name="Обычный 2 2 5 2 3 2 2 3" xfId="36131" xr:uid="{00000000-0005-0000-0000-0000709A0000}"/>
    <cellStyle name="Обычный 2 2 5 2 3 2 3" xfId="5880" xr:uid="{00000000-0005-0000-0000-0000719A0000}"/>
    <cellStyle name="Обычный 2 2 5 2 3 2 3 2" xfId="23160" xr:uid="{00000000-0005-0000-0000-0000729A0000}"/>
    <cellStyle name="Обычный 2 2 5 2 3 2 3 2 2" xfId="49091" xr:uid="{00000000-0005-0000-0000-0000739A0000}"/>
    <cellStyle name="Обычный 2 2 5 2 3 2 3 3" xfId="31811" xr:uid="{00000000-0005-0000-0000-0000749A0000}"/>
    <cellStyle name="Обычный 2 2 5 2 3 2 4" xfId="14520" xr:uid="{00000000-0005-0000-0000-0000759A0000}"/>
    <cellStyle name="Обычный 2 2 5 2 3 2 4 2" xfId="40451" xr:uid="{00000000-0005-0000-0000-0000769A0000}"/>
    <cellStyle name="Обычный 2 2 5 2 3 2 5" xfId="27491" xr:uid="{00000000-0005-0000-0000-0000779A0000}"/>
    <cellStyle name="Обычный 2 2 5 2 3 3" xfId="2424" xr:uid="{00000000-0005-0000-0000-0000789A0000}"/>
    <cellStyle name="Обычный 2 2 5 2 3 3 2" xfId="11064" xr:uid="{00000000-0005-0000-0000-0000799A0000}"/>
    <cellStyle name="Обычный 2 2 5 2 3 3 2 2" xfId="19704" xr:uid="{00000000-0005-0000-0000-00007A9A0000}"/>
    <cellStyle name="Обычный 2 2 5 2 3 3 2 2 2" xfId="45635" xr:uid="{00000000-0005-0000-0000-00007B9A0000}"/>
    <cellStyle name="Обычный 2 2 5 2 3 3 2 3" xfId="36995" xr:uid="{00000000-0005-0000-0000-00007C9A0000}"/>
    <cellStyle name="Обычный 2 2 5 2 3 3 3" xfId="6744" xr:uid="{00000000-0005-0000-0000-00007D9A0000}"/>
    <cellStyle name="Обычный 2 2 5 2 3 3 3 2" xfId="24024" xr:uid="{00000000-0005-0000-0000-00007E9A0000}"/>
    <cellStyle name="Обычный 2 2 5 2 3 3 3 2 2" xfId="49955" xr:uid="{00000000-0005-0000-0000-00007F9A0000}"/>
    <cellStyle name="Обычный 2 2 5 2 3 3 3 3" xfId="32675" xr:uid="{00000000-0005-0000-0000-0000809A0000}"/>
    <cellStyle name="Обычный 2 2 5 2 3 3 4" xfId="15384" xr:uid="{00000000-0005-0000-0000-0000819A0000}"/>
    <cellStyle name="Обычный 2 2 5 2 3 3 4 2" xfId="41315" xr:uid="{00000000-0005-0000-0000-0000829A0000}"/>
    <cellStyle name="Обычный 2 2 5 2 3 3 5" xfId="28355" xr:uid="{00000000-0005-0000-0000-0000839A0000}"/>
    <cellStyle name="Обычный 2 2 5 2 3 4" xfId="3288" xr:uid="{00000000-0005-0000-0000-0000849A0000}"/>
    <cellStyle name="Обычный 2 2 5 2 3 4 2" xfId="11928" xr:uid="{00000000-0005-0000-0000-0000859A0000}"/>
    <cellStyle name="Обычный 2 2 5 2 3 4 2 2" xfId="20568" xr:uid="{00000000-0005-0000-0000-0000869A0000}"/>
    <cellStyle name="Обычный 2 2 5 2 3 4 2 2 2" xfId="46499" xr:uid="{00000000-0005-0000-0000-0000879A0000}"/>
    <cellStyle name="Обычный 2 2 5 2 3 4 2 3" xfId="37859" xr:uid="{00000000-0005-0000-0000-0000889A0000}"/>
    <cellStyle name="Обычный 2 2 5 2 3 4 3" xfId="7608" xr:uid="{00000000-0005-0000-0000-0000899A0000}"/>
    <cellStyle name="Обычный 2 2 5 2 3 4 3 2" xfId="24888" xr:uid="{00000000-0005-0000-0000-00008A9A0000}"/>
    <cellStyle name="Обычный 2 2 5 2 3 4 3 2 2" xfId="50819" xr:uid="{00000000-0005-0000-0000-00008B9A0000}"/>
    <cellStyle name="Обычный 2 2 5 2 3 4 3 3" xfId="33539" xr:uid="{00000000-0005-0000-0000-00008C9A0000}"/>
    <cellStyle name="Обычный 2 2 5 2 3 4 4" xfId="16248" xr:uid="{00000000-0005-0000-0000-00008D9A0000}"/>
    <cellStyle name="Обычный 2 2 5 2 3 4 4 2" xfId="42179" xr:uid="{00000000-0005-0000-0000-00008E9A0000}"/>
    <cellStyle name="Обычный 2 2 5 2 3 4 5" xfId="29219" xr:uid="{00000000-0005-0000-0000-00008F9A0000}"/>
    <cellStyle name="Обычный 2 2 5 2 3 5" xfId="4152" xr:uid="{00000000-0005-0000-0000-0000909A0000}"/>
    <cellStyle name="Обычный 2 2 5 2 3 5 2" xfId="12792" xr:uid="{00000000-0005-0000-0000-0000919A0000}"/>
    <cellStyle name="Обычный 2 2 5 2 3 5 2 2" xfId="21432" xr:uid="{00000000-0005-0000-0000-0000929A0000}"/>
    <cellStyle name="Обычный 2 2 5 2 3 5 2 2 2" xfId="47363" xr:uid="{00000000-0005-0000-0000-0000939A0000}"/>
    <cellStyle name="Обычный 2 2 5 2 3 5 2 3" xfId="38723" xr:uid="{00000000-0005-0000-0000-0000949A0000}"/>
    <cellStyle name="Обычный 2 2 5 2 3 5 3" xfId="8472" xr:uid="{00000000-0005-0000-0000-0000959A0000}"/>
    <cellStyle name="Обычный 2 2 5 2 3 5 3 2" xfId="25752" xr:uid="{00000000-0005-0000-0000-0000969A0000}"/>
    <cellStyle name="Обычный 2 2 5 2 3 5 3 2 2" xfId="51683" xr:uid="{00000000-0005-0000-0000-0000979A0000}"/>
    <cellStyle name="Обычный 2 2 5 2 3 5 3 3" xfId="34403" xr:uid="{00000000-0005-0000-0000-0000989A0000}"/>
    <cellStyle name="Обычный 2 2 5 2 3 5 4" xfId="17112" xr:uid="{00000000-0005-0000-0000-0000999A0000}"/>
    <cellStyle name="Обычный 2 2 5 2 3 5 4 2" xfId="43043" xr:uid="{00000000-0005-0000-0000-00009A9A0000}"/>
    <cellStyle name="Обычный 2 2 5 2 3 5 5" xfId="30083" xr:uid="{00000000-0005-0000-0000-00009B9A0000}"/>
    <cellStyle name="Обычный 2 2 5 2 3 6" xfId="9336" xr:uid="{00000000-0005-0000-0000-00009C9A0000}"/>
    <cellStyle name="Обычный 2 2 5 2 3 6 2" xfId="17976" xr:uid="{00000000-0005-0000-0000-00009D9A0000}"/>
    <cellStyle name="Обычный 2 2 5 2 3 6 2 2" xfId="43907" xr:uid="{00000000-0005-0000-0000-00009E9A0000}"/>
    <cellStyle name="Обычный 2 2 5 2 3 6 3" xfId="35267" xr:uid="{00000000-0005-0000-0000-00009F9A0000}"/>
    <cellStyle name="Обычный 2 2 5 2 3 7" xfId="5016" xr:uid="{00000000-0005-0000-0000-0000A09A0000}"/>
    <cellStyle name="Обычный 2 2 5 2 3 7 2" xfId="22296" xr:uid="{00000000-0005-0000-0000-0000A19A0000}"/>
    <cellStyle name="Обычный 2 2 5 2 3 7 2 2" xfId="48227" xr:uid="{00000000-0005-0000-0000-0000A29A0000}"/>
    <cellStyle name="Обычный 2 2 5 2 3 7 3" xfId="30947" xr:uid="{00000000-0005-0000-0000-0000A39A0000}"/>
    <cellStyle name="Обычный 2 2 5 2 3 8" xfId="13656" xr:uid="{00000000-0005-0000-0000-0000A49A0000}"/>
    <cellStyle name="Обычный 2 2 5 2 3 8 2" xfId="39587" xr:uid="{00000000-0005-0000-0000-0000A59A0000}"/>
    <cellStyle name="Обычный 2 2 5 2 3 9" xfId="26627" xr:uid="{00000000-0005-0000-0000-0000A69A0000}"/>
    <cellStyle name="Обычный 2 2 5 2 4" xfId="687" xr:uid="{00000000-0005-0000-0000-0000A79A0000}"/>
    <cellStyle name="Обычный 2 2 5 2 4 2" xfId="1561" xr:uid="{00000000-0005-0000-0000-0000A89A0000}"/>
    <cellStyle name="Обычный 2 2 5 2 4 2 2" xfId="10201" xr:uid="{00000000-0005-0000-0000-0000A99A0000}"/>
    <cellStyle name="Обычный 2 2 5 2 4 2 2 2" xfId="18841" xr:uid="{00000000-0005-0000-0000-0000AA9A0000}"/>
    <cellStyle name="Обычный 2 2 5 2 4 2 2 2 2" xfId="44772" xr:uid="{00000000-0005-0000-0000-0000AB9A0000}"/>
    <cellStyle name="Обычный 2 2 5 2 4 2 2 3" xfId="36132" xr:uid="{00000000-0005-0000-0000-0000AC9A0000}"/>
    <cellStyle name="Обычный 2 2 5 2 4 2 3" xfId="5881" xr:uid="{00000000-0005-0000-0000-0000AD9A0000}"/>
    <cellStyle name="Обычный 2 2 5 2 4 2 3 2" xfId="23161" xr:uid="{00000000-0005-0000-0000-0000AE9A0000}"/>
    <cellStyle name="Обычный 2 2 5 2 4 2 3 2 2" xfId="49092" xr:uid="{00000000-0005-0000-0000-0000AF9A0000}"/>
    <cellStyle name="Обычный 2 2 5 2 4 2 3 3" xfId="31812" xr:uid="{00000000-0005-0000-0000-0000B09A0000}"/>
    <cellStyle name="Обычный 2 2 5 2 4 2 4" xfId="14521" xr:uid="{00000000-0005-0000-0000-0000B19A0000}"/>
    <cellStyle name="Обычный 2 2 5 2 4 2 4 2" xfId="40452" xr:uid="{00000000-0005-0000-0000-0000B29A0000}"/>
    <cellStyle name="Обычный 2 2 5 2 4 2 5" xfId="27492" xr:uid="{00000000-0005-0000-0000-0000B39A0000}"/>
    <cellStyle name="Обычный 2 2 5 2 4 3" xfId="2425" xr:uid="{00000000-0005-0000-0000-0000B49A0000}"/>
    <cellStyle name="Обычный 2 2 5 2 4 3 2" xfId="11065" xr:uid="{00000000-0005-0000-0000-0000B59A0000}"/>
    <cellStyle name="Обычный 2 2 5 2 4 3 2 2" xfId="19705" xr:uid="{00000000-0005-0000-0000-0000B69A0000}"/>
    <cellStyle name="Обычный 2 2 5 2 4 3 2 2 2" xfId="45636" xr:uid="{00000000-0005-0000-0000-0000B79A0000}"/>
    <cellStyle name="Обычный 2 2 5 2 4 3 2 3" xfId="36996" xr:uid="{00000000-0005-0000-0000-0000B89A0000}"/>
    <cellStyle name="Обычный 2 2 5 2 4 3 3" xfId="6745" xr:uid="{00000000-0005-0000-0000-0000B99A0000}"/>
    <cellStyle name="Обычный 2 2 5 2 4 3 3 2" xfId="24025" xr:uid="{00000000-0005-0000-0000-0000BA9A0000}"/>
    <cellStyle name="Обычный 2 2 5 2 4 3 3 2 2" xfId="49956" xr:uid="{00000000-0005-0000-0000-0000BB9A0000}"/>
    <cellStyle name="Обычный 2 2 5 2 4 3 3 3" xfId="32676" xr:uid="{00000000-0005-0000-0000-0000BC9A0000}"/>
    <cellStyle name="Обычный 2 2 5 2 4 3 4" xfId="15385" xr:uid="{00000000-0005-0000-0000-0000BD9A0000}"/>
    <cellStyle name="Обычный 2 2 5 2 4 3 4 2" xfId="41316" xr:uid="{00000000-0005-0000-0000-0000BE9A0000}"/>
    <cellStyle name="Обычный 2 2 5 2 4 3 5" xfId="28356" xr:uid="{00000000-0005-0000-0000-0000BF9A0000}"/>
    <cellStyle name="Обычный 2 2 5 2 4 4" xfId="3289" xr:uid="{00000000-0005-0000-0000-0000C09A0000}"/>
    <cellStyle name="Обычный 2 2 5 2 4 4 2" xfId="11929" xr:uid="{00000000-0005-0000-0000-0000C19A0000}"/>
    <cellStyle name="Обычный 2 2 5 2 4 4 2 2" xfId="20569" xr:uid="{00000000-0005-0000-0000-0000C29A0000}"/>
    <cellStyle name="Обычный 2 2 5 2 4 4 2 2 2" xfId="46500" xr:uid="{00000000-0005-0000-0000-0000C39A0000}"/>
    <cellStyle name="Обычный 2 2 5 2 4 4 2 3" xfId="37860" xr:uid="{00000000-0005-0000-0000-0000C49A0000}"/>
    <cellStyle name="Обычный 2 2 5 2 4 4 3" xfId="7609" xr:uid="{00000000-0005-0000-0000-0000C59A0000}"/>
    <cellStyle name="Обычный 2 2 5 2 4 4 3 2" xfId="24889" xr:uid="{00000000-0005-0000-0000-0000C69A0000}"/>
    <cellStyle name="Обычный 2 2 5 2 4 4 3 2 2" xfId="50820" xr:uid="{00000000-0005-0000-0000-0000C79A0000}"/>
    <cellStyle name="Обычный 2 2 5 2 4 4 3 3" xfId="33540" xr:uid="{00000000-0005-0000-0000-0000C89A0000}"/>
    <cellStyle name="Обычный 2 2 5 2 4 4 4" xfId="16249" xr:uid="{00000000-0005-0000-0000-0000C99A0000}"/>
    <cellStyle name="Обычный 2 2 5 2 4 4 4 2" xfId="42180" xr:uid="{00000000-0005-0000-0000-0000CA9A0000}"/>
    <cellStyle name="Обычный 2 2 5 2 4 4 5" xfId="29220" xr:uid="{00000000-0005-0000-0000-0000CB9A0000}"/>
    <cellStyle name="Обычный 2 2 5 2 4 5" xfId="4153" xr:uid="{00000000-0005-0000-0000-0000CC9A0000}"/>
    <cellStyle name="Обычный 2 2 5 2 4 5 2" xfId="12793" xr:uid="{00000000-0005-0000-0000-0000CD9A0000}"/>
    <cellStyle name="Обычный 2 2 5 2 4 5 2 2" xfId="21433" xr:uid="{00000000-0005-0000-0000-0000CE9A0000}"/>
    <cellStyle name="Обычный 2 2 5 2 4 5 2 2 2" xfId="47364" xr:uid="{00000000-0005-0000-0000-0000CF9A0000}"/>
    <cellStyle name="Обычный 2 2 5 2 4 5 2 3" xfId="38724" xr:uid="{00000000-0005-0000-0000-0000D09A0000}"/>
    <cellStyle name="Обычный 2 2 5 2 4 5 3" xfId="8473" xr:uid="{00000000-0005-0000-0000-0000D19A0000}"/>
    <cellStyle name="Обычный 2 2 5 2 4 5 3 2" xfId="25753" xr:uid="{00000000-0005-0000-0000-0000D29A0000}"/>
    <cellStyle name="Обычный 2 2 5 2 4 5 3 2 2" xfId="51684" xr:uid="{00000000-0005-0000-0000-0000D39A0000}"/>
    <cellStyle name="Обычный 2 2 5 2 4 5 3 3" xfId="34404" xr:uid="{00000000-0005-0000-0000-0000D49A0000}"/>
    <cellStyle name="Обычный 2 2 5 2 4 5 4" xfId="17113" xr:uid="{00000000-0005-0000-0000-0000D59A0000}"/>
    <cellStyle name="Обычный 2 2 5 2 4 5 4 2" xfId="43044" xr:uid="{00000000-0005-0000-0000-0000D69A0000}"/>
    <cellStyle name="Обычный 2 2 5 2 4 5 5" xfId="30084" xr:uid="{00000000-0005-0000-0000-0000D79A0000}"/>
    <cellStyle name="Обычный 2 2 5 2 4 6" xfId="9337" xr:uid="{00000000-0005-0000-0000-0000D89A0000}"/>
    <cellStyle name="Обычный 2 2 5 2 4 6 2" xfId="17977" xr:uid="{00000000-0005-0000-0000-0000D99A0000}"/>
    <cellStyle name="Обычный 2 2 5 2 4 6 2 2" xfId="43908" xr:uid="{00000000-0005-0000-0000-0000DA9A0000}"/>
    <cellStyle name="Обычный 2 2 5 2 4 6 3" xfId="35268" xr:uid="{00000000-0005-0000-0000-0000DB9A0000}"/>
    <cellStyle name="Обычный 2 2 5 2 4 7" xfId="5017" xr:uid="{00000000-0005-0000-0000-0000DC9A0000}"/>
    <cellStyle name="Обычный 2 2 5 2 4 7 2" xfId="22297" xr:uid="{00000000-0005-0000-0000-0000DD9A0000}"/>
    <cellStyle name="Обычный 2 2 5 2 4 7 2 2" xfId="48228" xr:uid="{00000000-0005-0000-0000-0000DE9A0000}"/>
    <cellStyle name="Обычный 2 2 5 2 4 7 3" xfId="30948" xr:uid="{00000000-0005-0000-0000-0000DF9A0000}"/>
    <cellStyle name="Обычный 2 2 5 2 4 8" xfId="13657" xr:uid="{00000000-0005-0000-0000-0000E09A0000}"/>
    <cellStyle name="Обычный 2 2 5 2 4 8 2" xfId="39588" xr:uid="{00000000-0005-0000-0000-0000E19A0000}"/>
    <cellStyle name="Обычный 2 2 5 2 4 9" xfId="26628" xr:uid="{00000000-0005-0000-0000-0000E29A0000}"/>
    <cellStyle name="Обычный 2 2 5 2 5" xfId="1556" xr:uid="{00000000-0005-0000-0000-0000E39A0000}"/>
    <cellStyle name="Обычный 2 2 5 2 5 2" xfId="10196" xr:uid="{00000000-0005-0000-0000-0000E49A0000}"/>
    <cellStyle name="Обычный 2 2 5 2 5 2 2" xfId="18836" xr:uid="{00000000-0005-0000-0000-0000E59A0000}"/>
    <cellStyle name="Обычный 2 2 5 2 5 2 2 2" xfId="44767" xr:uid="{00000000-0005-0000-0000-0000E69A0000}"/>
    <cellStyle name="Обычный 2 2 5 2 5 2 3" xfId="36127" xr:uid="{00000000-0005-0000-0000-0000E79A0000}"/>
    <cellStyle name="Обычный 2 2 5 2 5 3" xfId="5876" xr:uid="{00000000-0005-0000-0000-0000E89A0000}"/>
    <cellStyle name="Обычный 2 2 5 2 5 3 2" xfId="23156" xr:uid="{00000000-0005-0000-0000-0000E99A0000}"/>
    <cellStyle name="Обычный 2 2 5 2 5 3 2 2" xfId="49087" xr:uid="{00000000-0005-0000-0000-0000EA9A0000}"/>
    <cellStyle name="Обычный 2 2 5 2 5 3 3" xfId="31807" xr:uid="{00000000-0005-0000-0000-0000EB9A0000}"/>
    <cellStyle name="Обычный 2 2 5 2 5 4" xfId="14516" xr:uid="{00000000-0005-0000-0000-0000EC9A0000}"/>
    <cellStyle name="Обычный 2 2 5 2 5 4 2" xfId="40447" xr:uid="{00000000-0005-0000-0000-0000ED9A0000}"/>
    <cellStyle name="Обычный 2 2 5 2 5 5" xfId="27487" xr:uid="{00000000-0005-0000-0000-0000EE9A0000}"/>
    <cellStyle name="Обычный 2 2 5 2 6" xfId="2420" xr:uid="{00000000-0005-0000-0000-0000EF9A0000}"/>
    <cellStyle name="Обычный 2 2 5 2 6 2" xfId="11060" xr:uid="{00000000-0005-0000-0000-0000F09A0000}"/>
    <cellStyle name="Обычный 2 2 5 2 6 2 2" xfId="19700" xr:uid="{00000000-0005-0000-0000-0000F19A0000}"/>
    <cellStyle name="Обычный 2 2 5 2 6 2 2 2" xfId="45631" xr:uid="{00000000-0005-0000-0000-0000F29A0000}"/>
    <cellStyle name="Обычный 2 2 5 2 6 2 3" xfId="36991" xr:uid="{00000000-0005-0000-0000-0000F39A0000}"/>
    <cellStyle name="Обычный 2 2 5 2 6 3" xfId="6740" xr:uid="{00000000-0005-0000-0000-0000F49A0000}"/>
    <cellStyle name="Обычный 2 2 5 2 6 3 2" xfId="24020" xr:uid="{00000000-0005-0000-0000-0000F59A0000}"/>
    <cellStyle name="Обычный 2 2 5 2 6 3 2 2" xfId="49951" xr:uid="{00000000-0005-0000-0000-0000F69A0000}"/>
    <cellStyle name="Обычный 2 2 5 2 6 3 3" xfId="32671" xr:uid="{00000000-0005-0000-0000-0000F79A0000}"/>
    <cellStyle name="Обычный 2 2 5 2 6 4" xfId="15380" xr:uid="{00000000-0005-0000-0000-0000F89A0000}"/>
    <cellStyle name="Обычный 2 2 5 2 6 4 2" xfId="41311" xr:uid="{00000000-0005-0000-0000-0000F99A0000}"/>
    <cellStyle name="Обычный 2 2 5 2 6 5" xfId="28351" xr:uid="{00000000-0005-0000-0000-0000FA9A0000}"/>
    <cellStyle name="Обычный 2 2 5 2 7" xfId="3284" xr:uid="{00000000-0005-0000-0000-0000FB9A0000}"/>
    <cellStyle name="Обычный 2 2 5 2 7 2" xfId="11924" xr:uid="{00000000-0005-0000-0000-0000FC9A0000}"/>
    <cellStyle name="Обычный 2 2 5 2 7 2 2" xfId="20564" xr:uid="{00000000-0005-0000-0000-0000FD9A0000}"/>
    <cellStyle name="Обычный 2 2 5 2 7 2 2 2" xfId="46495" xr:uid="{00000000-0005-0000-0000-0000FE9A0000}"/>
    <cellStyle name="Обычный 2 2 5 2 7 2 3" xfId="37855" xr:uid="{00000000-0005-0000-0000-0000FF9A0000}"/>
    <cellStyle name="Обычный 2 2 5 2 7 3" xfId="7604" xr:uid="{00000000-0005-0000-0000-0000009B0000}"/>
    <cellStyle name="Обычный 2 2 5 2 7 3 2" xfId="24884" xr:uid="{00000000-0005-0000-0000-0000019B0000}"/>
    <cellStyle name="Обычный 2 2 5 2 7 3 2 2" xfId="50815" xr:uid="{00000000-0005-0000-0000-0000029B0000}"/>
    <cellStyle name="Обычный 2 2 5 2 7 3 3" xfId="33535" xr:uid="{00000000-0005-0000-0000-0000039B0000}"/>
    <cellStyle name="Обычный 2 2 5 2 7 4" xfId="16244" xr:uid="{00000000-0005-0000-0000-0000049B0000}"/>
    <cellStyle name="Обычный 2 2 5 2 7 4 2" xfId="42175" xr:uid="{00000000-0005-0000-0000-0000059B0000}"/>
    <cellStyle name="Обычный 2 2 5 2 7 5" xfId="29215" xr:uid="{00000000-0005-0000-0000-0000069B0000}"/>
    <cellStyle name="Обычный 2 2 5 2 8" xfId="4148" xr:uid="{00000000-0005-0000-0000-0000079B0000}"/>
    <cellStyle name="Обычный 2 2 5 2 8 2" xfId="12788" xr:uid="{00000000-0005-0000-0000-0000089B0000}"/>
    <cellStyle name="Обычный 2 2 5 2 8 2 2" xfId="21428" xr:uid="{00000000-0005-0000-0000-0000099B0000}"/>
    <cellStyle name="Обычный 2 2 5 2 8 2 2 2" xfId="47359" xr:uid="{00000000-0005-0000-0000-00000A9B0000}"/>
    <cellStyle name="Обычный 2 2 5 2 8 2 3" xfId="38719" xr:uid="{00000000-0005-0000-0000-00000B9B0000}"/>
    <cellStyle name="Обычный 2 2 5 2 8 3" xfId="8468" xr:uid="{00000000-0005-0000-0000-00000C9B0000}"/>
    <cellStyle name="Обычный 2 2 5 2 8 3 2" xfId="25748" xr:uid="{00000000-0005-0000-0000-00000D9B0000}"/>
    <cellStyle name="Обычный 2 2 5 2 8 3 2 2" xfId="51679" xr:uid="{00000000-0005-0000-0000-00000E9B0000}"/>
    <cellStyle name="Обычный 2 2 5 2 8 3 3" xfId="34399" xr:uid="{00000000-0005-0000-0000-00000F9B0000}"/>
    <cellStyle name="Обычный 2 2 5 2 8 4" xfId="17108" xr:uid="{00000000-0005-0000-0000-0000109B0000}"/>
    <cellStyle name="Обычный 2 2 5 2 8 4 2" xfId="43039" xr:uid="{00000000-0005-0000-0000-0000119B0000}"/>
    <cellStyle name="Обычный 2 2 5 2 8 5" xfId="30079" xr:uid="{00000000-0005-0000-0000-0000129B0000}"/>
    <cellStyle name="Обычный 2 2 5 2 9" xfId="9332" xr:uid="{00000000-0005-0000-0000-0000139B0000}"/>
    <cellStyle name="Обычный 2 2 5 2 9 2" xfId="17972" xr:uid="{00000000-0005-0000-0000-0000149B0000}"/>
    <cellStyle name="Обычный 2 2 5 2 9 2 2" xfId="43903" xr:uid="{00000000-0005-0000-0000-0000159B0000}"/>
    <cellStyle name="Обычный 2 2 5 2 9 3" xfId="35263" xr:uid="{00000000-0005-0000-0000-0000169B0000}"/>
    <cellStyle name="Обычный 2 2 5 3" xfId="688" xr:uid="{00000000-0005-0000-0000-0000179B0000}"/>
    <cellStyle name="Обычный 2 2 5 3 10" xfId="13658" xr:uid="{00000000-0005-0000-0000-0000189B0000}"/>
    <cellStyle name="Обычный 2 2 5 3 10 2" xfId="39589" xr:uid="{00000000-0005-0000-0000-0000199B0000}"/>
    <cellStyle name="Обычный 2 2 5 3 11" xfId="26629" xr:uid="{00000000-0005-0000-0000-00001A9B0000}"/>
    <cellStyle name="Обычный 2 2 5 3 2" xfId="689" xr:uid="{00000000-0005-0000-0000-00001B9B0000}"/>
    <cellStyle name="Обычный 2 2 5 3 2 2" xfId="1563" xr:uid="{00000000-0005-0000-0000-00001C9B0000}"/>
    <cellStyle name="Обычный 2 2 5 3 2 2 2" xfId="10203" xr:uid="{00000000-0005-0000-0000-00001D9B0000}"/>
    <cellStyle name="Обычный 2 2 5 3 2 2 2 2" xfId="18843" xr:uid="{00000000-0005-0000-0000-00001E9B0000}"/>
    <cellStyle name="Обычный 2 2 5 3 2 2 2 2 2" xfId="44774" xr:uid="{00000000-0005-0000-0000-00001F9B0000}"/>
    <cellStyle name="Обычный 2 2 5 3 2 2 2 3" xfId="36134" xr:uid="{00000000-0005-0000-0000-0000209B0000}"/>
    <cellStyle name="Обычный 2 2 5 3 2 2 3" xfId="5883" xr:uid="{00000000-0005-0000-0000-0000219B0000}"/>
    <cellStyle name="Обычный 2 2 5 3 2 2 3 2" xfId="23163" xr:uid="{00000000-0005-0000-0000-0000229B0000}"/>
    <cellStyle name="Обычный 2 2 5 3 2 2 3 2 2" xfId="49094" xr:uid="{00000000-0005-0000-0000-0000239B0000}"/>
    <cellStyle name="Обычный 2 2 5 3 2 2 3 3" xfId="31814" xr:uid="{00000000-0005-0000-0000-0000249B0000}"/>
    <cellStyle name="Обычный 2 2 5 3 2 2 4" xfId="14523" xr:uid="{00000000-0005-0000-0000-0000259B0000}"/>
    <cellStyle name="Обычный 2 2 5 3 2 2 4 2" xfId="40454" xr:uid="{00000000-0005-0000-0000-0000269B0000}"/>
    <cellStyle name="Обычный 2 2 5 3 2 2 5" xfId="27494" xr:uid="{00000000-0005-0000-0000-0000279B0000}"/>
    <cellStyle name="Обычный 2 2 5 3 2 3" xfId="2427" xr:uid="{00000000-0005-0000-0000-0000289B0000}"/>
    <cellStyle name="Обычный 2 2 5 3 2 3 2" xfId="11067" xr:uid="{00000000-0005-0000-0000-0000299B0000}"/>
    <cellStyle name="Обычный 2 2 5 3 2 3 2 2" xfId="19707" xr:uid="{00000000-0005-0000-0000-00002A9B0000}"/>
    <cellStyle name="Обычный 2 2 5 3 2 3 2 2 2" xfId="45638" xr:uid="{00000000-0005-0000-0000-00002B9B0000}"/>
    <cellStyle name="Обычный 2 2 5 3 2 3 2 3" xfId="36998" xr:uid="{00000000-0005-0000-0000-00002C9B0000}"/>
    <cellStyle name="Обычный 2 2 5 3 2 3 3" xfId="6747" xr:uid="{00000000-0005-0000-0000-00002D9B0000}"/>
    <cellStyle name="Обычный 2 2 5 3 2 3 3 2" xfId="24027" xr:uid="{00000000-0005-0000-0000-00002E9B0000}"/>
    <cellStyle name="Обычный 2 2 5 3 2 3 3 2 2" xfId="49958" xr:uid="{00000000-0005-0000-0000-00002F9B0000}"/>
    <cellStyle name="Обычный 2 2 5 3 2 3 3 3" xfId="32678" xr:uid="{00000000-0005-0000-0000-0000309B0000}"/>
    <cellStyle name="Обычный 2 2 5 3 2 3 4" xfId="15387" xr:uid="{00000000-0005-0000-0000-0000319B0000}"/>
    <cellStyle name="Обычный 2 2 5 3 2 3 4 2" xfId="41318" xr:uid="{00000000-0005-0000-0000-0000329B0000}"/>
    <cellStyle name="Обычный 2 2 5 3 2 3 5" xfId="28358" xr:uid="{00000000-0005-0000-0000-0000339B0000}"/>
    <cellStyle name="Обычный 2 2 5 3 2 4" xfId="3291" xr:uid="{00000000-0005-0000-0000-0000349B0000}"/>
    <cellStyle name="Обычный 2 2 5 3 2 4 2" xfId="11931" xr:uid="{00000000-0005-0000-0000-0000359B0000}"/>
    <cellStyle name="Обычный 2 2 5 3 2 4 2 2" xfId="20571" xr:uid="{00000000-0005-0000-0000-0000369B0000}"/>
    <cellStyle name="Обычный 2 2 5 3 2 4 2 2 2" xfId="46502" xr:uid="{00000000-0005-0000-0000-0000379B0000}"/>
    <cellStyle name="Обычный 2 2 5 3 2 4 2 3" xfId="37862" xr:uid="{00000000-0005-0000-0000-0000389B0000}"/>
    <cellStyle name="Обычный 2 2 5 3 2 4 3" xfId="7611" xr:uid="{00000000-0005-0000-0000-0000399B0000}"/>
    <cellStyle name="Обычный 2 2 5 3 2 4 3 2" xfId="24891" xr:uid="{00000000-0005-0000-0000-00003A9B0000}"/>
    <cellStyle name="Обычный 2 2 5 3 2 4 3 2 2" xfId="50822" xr:uid="{00000000-0005-0000-0000-00003B9B0000}"/>
    <cellStyle name="Обычный 2 2 5 3 2 4 3 3" xfId="33542" xr:uid="{00000000-0005-0000-0000-00003C9B0000}"/>
    <cellStyle name="Обычный 2 2 5 3 2 4 4" xfId="16251" xr:uid="{00000000-0005-0000-0000-00003D9B0000}"/>
    <cellStyle name="Обычный 2 2 5 3 2 4 4 2" xfId="42182" xr:uid="{00000000-0005-0000-0000-00003E9B0000}"/>
    <cellStyle name="Обычный 2 2 5 3 2 4 5" xfId="29222" xr:uid="{00000000-0005-0000-0000-00003F9B0000}"/>
    <cellStyle name="Обычный 2 2 5 3 2 5" xfId="4155" xr:uid="{00000000-0005-0000-0000-0000409B0000}"/>
    <cellStyle name="Обычный 2 2 5 3 2 5 2" xfId="12795" xr:uid="{00000000-0005-0000-0000-0000419B0000}"/>
    <cellStyle name="Обычный 2 2 5 3 2 5 2 2" xfId="21435" xr:uid="{00000000-0005-0000-0000-0000429B0000}"/>
    <cellStyle name="Обычный 2 2 5 3 2 5 2 2 2" xfId="47366" xr:uid="{00000000-0005-0000-0000-0000439B0000}"/>
    <cellStyle name="Обычный 2 2 5 3 2 5 2 3" xfId="38726" xr:uid="{00000000-0005-0000-0000-0000449B0000}"/>
    <cellStyle name="Обычный 2 2 5 3 2 5 3" xfId="8475" xr:uid="{00000000-0005-0000-0000-0000459B0000}"/>
    <cellStyle name="Обычный 2 2 5 3 2 5 3 2" xfId="25755" xr:uid="{00000000-0005-0000-0000-0000469B0000}"/>
    <cellStyle name="Обычный 2 2 5 3 2 5 3 2 2" xfId="51686" xr:uid="{00000000-0005-0000-0000-0000479B0000}"/>
    <cellStyle name="Обычный 2 2 5 3 2 5 3 3" xfId="34406" xr:uid="{00000000-0005-0000-0000-0000489B0000}"/>
    <cellStyle name="Обычный 2 2 5 3 2 5 4" xfId="17115" xr:uid="{00000000-0005-0000-0000-0000499B0000}"/>
    <cellStyle name="Обычный 2 2 5 3 2 5 4 2" xfId="43046" xr:uid="{00000000-0005-0000-0000-00004A9B0000}"/>
    <cellStyle name="Обычный 2 2 5 3 2 5 5" xfId="30086" xr:uid="{00000000-0005-0000-0000-00004B9B0000}"/>
    <cellStyle name="Обычный 2 2 5 3 2 6" xfId="9339" xr:uid="{00000000-0005-0000-0000-00004C9B0000}"/>
    <cellStyle name="Обычный 2 2 5 3 2 6 2" xfId="17979" xr:uid="{00000000-0005-0000-0000-00004D9B0000}"/>
    <cellStyle name="Обычный 2 2 5 3 2 6 2 2" xfId="43910" xr:uid="{00000000-0005-0000-0000-00004E9B0000}"/>
    <cellStyle name="Обычный 2 2 5 3 2 6 3" xfId="35270" xr:uid="{00000000-0005-0000-0000-00004F9B0000}"/>
    <cellStyle name="Обычный 2 2 5 3 2 7" xfId="5019" xr:uid="{00000000-0005-0000-0000-0000509B0000}"/>
    <cellStyle name="Обычный 2 2 5 3 2 7 2" xfId="22299" xr:uid="{00000000-0005-0000-0000-0000519B0000}"/>
    <cellStyle name="Обычный 2 2 5 3 2 7 2 2" xfId="48230" xr:uid="{00000000-0005-0000-0000-0000529B0000}"/>
    <cellStyle name="Обычный 2 2 5 3 2 7 3" xfId="30950" xr:uid="{00000000-0005-0000-0000-0000539B0000}"/>
    <cellStyle name="Обычный 2 2 5 3 2 8" xfId="13659" xr:uid="{00000000-0005-0000-0000-0000549B0000}"/>
    <cellStyle name="Обычный 2 2 5 3 2 8 2" xfId="39590" xr:uid="{00000000-0005-0000-0000-0000559B0000}"/>
    <cellStyle name="Обычный 2 2 5 3 2 9" xfId="26630" xr:uid="{00000000-0005-0000-0000-0000569B0000}"/>
    <cellStyle name="Обычный 2 2 5 3 3" xfId="690" xr:uid="{00000000-0005-0000-0000-0000579B0000}"/>
    <cellStyle name="Обычный 2 2 5 3 3 2" xfId="1564" xr:uid="{00000000-0005-0000-0000-0000589B0000}"/>
    <cellStyle name="Обычный 2 2 5 3 3 2 2" xfId="10204" xr:uid="{00000000-0005-0000-0000-0000599B0000}"/>
    <cellStyle name="Обычный 2 2 5 3 3 2 2 2" xfId="18844" xr:uid="{00000000-0005-0000-0000-00005A9B0000}"/>
    <cellStyle name="Обычный 2 2 5 3 3 2 2 2 2" xfId="44775" xr:uid="{00000000-0005-0000-0000-00005B9B0000}"/>
    <cellStyle name="Обычный 2 2 5 3 3 2 2 3" xfId="36135" xr:uid="{00000000-0005-0000-0000-00005C9B0000}"/>
    <cellStyle name="Обычный 2 2 5 3 3 2 3" xfId="5884" xr:uid="{00000000-0005-0000-0000-00005D9B0000}"/>
    <cellStyle name="Обычный 2 2 5 3 3 2 3 2" xfId="23164" xr:uid="{00000000-0005-0000-0000-00005E9B0000}"/>
    <cellStyle name="Обычный 2 2 5 3 3 2 3 2 2" xfId="49095" xr:uid="{00000000-0005-0000-0000-00005F9B0000}"/>
    <cellStyle name="Обычный 2 2 5 3 3 2 3 3" xfId="31815" xr:uid="{00000000-0005-0000-0000-0000609B0000}"/>
    <cellStyle name="Обычный 2 2 5 3 3 2 4" xfId="14524" xr:uid="{00000000-0005-0000-0000-0000619B0000}"/>
    <cellStyle name="Обычный 2 2 5 3 3 2 4 2" xfId="40455" xr:uid="{00000000-0005-0000-0000-0000629B0000}"/>
    <cellStyle name="Обычный 2 2 5 3 3 2 5" xfId="27495" xr:uid="{00000000-0005-0000-0000-0000639B0000}"/>
    <cellStyle name="Обычный 2 2 5 3 3 3" xfId="2428" xr:uid="{00000000-0005-0000-0000-0000649B0000}"/>
    <cellStyle name="Обычный 2 2 5 3 3 3 2" xfId="11068" xr:uid="{00000000-0005-0000-0000-0000659B0000}"/>
    <cellStyle name="Обычный 2 2 5 3 3 3 2 2" xfId="19708" xr:uid="{00000000-0005-0000-0000-0000669B0000}"/>
    <cellStyle name="Обычный 2 2 5 3 3 3 2 2 2" xfId="45639" xr:uid="{00000000-0005-0000-0000-0000679B0000}"/>
    <cellStyle name="Обычный 2 2 5 3 3 3 2 3" xfId="36999" xr:uid="{00000000-0005-0000-0000-0000689B0000}"/>
    <cellStyle name="Обычный 2 2 5 3 3 3 3" xfId="6748" xr:uid="{00000000-0005-0000-0000-0000699B0000}"/>
    <cellStyle name="Обычный 2 2 5 3 3 3 3 2" xfId="24028" xr:uid="{00000000-0005-0000-0000-00006A9B0000}"/>
    <cellStyle name="Обычный 2 2 5 3 3 3 3 2 2" xfId="49959" xr:uid="{00000000-0005-0000-0000-00006B9B0000}"/>
    <cellStyle name="Обычный 2 2 5 3 3 3 3 3" xfId="32679" xr:uid="{00000000-0005-0000-0000-00006C9B0000}"/>
    <cellStyle name="Обычный 2 2 5 3 3 3 4" xfId="15388" xr:uid="{00000000-0005-0000-0000-00006D9B0000}"/>
    <cellStyle name="Обычный 2 2 5 3 3 3 4 2" xfId="41319" xr:uid="{00000000-0005-0000-0000-00006E9B0000}"/>
    <cellStyle name="Обычный 2 2 5 3 3 3 5" xfId="28359" xr:uid="{00000000-0005-0000-0000-00006F9B0000}"/>
    <cellStyle name="Обычный 2 2 5 3 3 4" xfId="3292" xr:uid="{00000000-0005-0000-0000-0000709B0000}"/>
    <cellStyle name="Обычный 2 2 5 3 3 4 2" xfId="11932" xr:uid="{00000000-0005-0000-0000-0000719B0000}"/>
    <cellStyle name="Обычный 2 2 5 3 3 4 2 2" xfId="20572" xr:uid="{00000000-0005-0000-0000-0000729B0000}"/>
    <cellStyle name="Обычный 2 2 5 3 3 4 2 2 2" xfId="46503" xr:uid="{00000000-0005-0000-0000-0000739B0000}"/>
    <cellStyle name="Обычный 2 2 5 3 3 4 2 3" xfId="37863" xr:uid="{00000000-0005-0000-0000-0000749B0000}"/>
    <cellStyle name="Обычный 2 2 5 3 3 4 3" xfId="7612" xr:uid="{00000000-0005-0000-0000-0000759B0000}"/>
    <cellStyle name="Обычный 2 2 5 3 3 4 3 2" xfId="24892" xr:uid="{00000000-0005-0000-0000-0000769B0000}"/>
    <cellStyle name="Обычный 2 2 5 3 3 4 3 2 2" xfId="50823" xr:uid="{00000000-0005-0000-0000-0000779B0000}"/>
    <cellStyle name="Обычный 2 2 5 3 3 4 3 3" xfId="33543" xr:uid="{00000000-0005-0000-0000-0000789B0000}"/>
    <cellStyle name="Обычный 2 2 5 3 3 4 4" xfId="16252" xr:uid="{00000000-0005-0000-0000-0000799B0000}"/>
    <cellStyle name="Обычный 2 2 5 3 3 4 4 2" xfId="42183" xr:uid="{00000000-0005-0000-0000-00007A9B0000}"/>
    <cellStyle name="Обычный 2 2 5 3 3 4 5" xfId="29223" xr:uid="{00000000-0005-0000-0000-00007B9B0000}"/>
    <cellStyle name="Обычный 2 2 5 3 3 5" xfId="4156" xr:uid="{00000000-0005-0000-0000-00007C9B0000}"/>
    <cellStyle name="Обычный 2 2 5 3 3 5 2" xfId="12796" xr:uid="{00000000-0005-0000-0000-00007D9B0000}"/>
    <cellStyle name="Обычный 2 2 5 3 3 5 2 2" xfId="21436" xr:uid="{00000000-0005-0000-0000-00007E9B0000}"/>
    <cellStyle name="Обычный 2 2 5 3 3 5 2 2 2" xfId="47367" xr:uid="{00000000-0005-0000-0000-00007F9B0000}"/>
    <cellStyle name="Обычный 2 2 5 3 3 5 2 3" xfId="38727" xr:uid="{00000000-0005-0000-0000-0000809B0000}"/>
    <cellStyle name="Обычный 2 2 5 3 3 5 3" xfId="8476" xr:uid="{00000000-0005-0000-0000-0000819B0000}"/>
    <cellStyle name="Обычный 2 2 5 3 3 5 3 2" xfId="25756" xr:uid="{00000000-0005-0000-0000-0000829B0000}"/>
    <cellStyle name="Обычный 2 2 5 3 3 5 3 2 2" xfId="51687" xr:uid="{00000000-0005-0000-0000-0000839B0000}"/>
    <cellStyle name="Обычный 2 2 5 3 3 5 3 3" xfId="34407" xr:uid="{00000000-0005-0000-0000-0000849B0000}"/>
    <cellStyle name="Обычный 2 2 5 3 3 5 4" xfId="17116" xr:uid="{00000000-0005-0000-0000-0000859B0000}"/>
    <cellStyle name="Обычный 2 2 5 3 3 5 4 2" xfId="43047" xr:uid="{00000000-0005-0000-0000-0000869B0000}"/>
    <cellStyle name="Обычный 2 2 5 3 3 5 5" xfId="30087" xr:uid="{00000000-0005-0000-0000-0000879B0000}"/>
    <cellStyle name="Обычный 2 2 5 3 3 6" xfId="9340" xr:uid="{00000000-0005-0000-0000-0000889B0000}"/>
    <cellStyle name="Обычный 2 2 5 3 3 6 2" xfId="17980" xr:uid="{00000000-0005-0000-0000-0000899B0000}"/>
    <cellStyle name="Обычный 2 2 5 3 3 6 2 2" xfId="43911" xr:uid="{00000000-0005-0000-0000-00008A9B0000}"/>
    <cellStyle name="Обычный 2 2 5 3 3 6 3" xfId="35271" xr:uid="{00000000-0005-0000-0000-00008B9B0000}"/>
    <cellStyle name="Обычный 2 2 5 3 3 7" xfId="5020" xr:uid="{00000000-0005-0000-0000-00008C9B0000}"/>
    <cellStyle name="Обычный 2 2 5 3 3 7 2" xfId="22300" xr:uid="{00000000-0005-0000-0000-00008D9B0000}"/>
    <cellStyle name="Обычный 2 2 5 3 3 7 2 2" xfId="48231" xr:uid="{00000000-0005-0000-0000-00008E9B0000}"/>
    <cellStyle name="Обычный 2 2 5 3 3 7 3" xfId="30951" xr:uid="{00000000-0005-0000-0000-00008F9B0000}"/>
    <cellStyle name="Обычный 2 2 5 3 3 8" xfId="13660" xr:uid="{00000000-0005-0000-0000-0000909B0000}"/>
    <cellStyle name="Обычный 2 2 5 3 3 8 2" xfId="39591" xr:uid="{00000000-0005-0000-0000-0000919B0000}"/>
    <cellStyle name="Обычный 2 2 5 3 3 9" xfId="26631" xr:uid="{00000000-0005-0000-0000-0000929B0000}"/>
    <cellStyle name="Обычный 2 2 5 3 4" xfId="1562" xr:uid="{00000000-0005-0000-0000-0000939B0000}"/>
    <cellStyle name="Обычный 2 2 5 3 4 2" xfId="10202" xr:uid="{00000000-0005-0000-0000-0000949B0000}"/>
    <cellStyle name="Обычный 2 2 5 3 4 2 2" xfId="18842" xr:uid="{00000000-0005-0000-0000-0000959B0000}"/>
    <cellStyle name="Обычный 2 2 5 3 4 2 2 2" xfId="44773" xr:uid="{00000000-0005-0000-0000-0000969B0000}"/>
    <cellStyle name="Обычный 2 2 5 3 4 2 3" xfId="36133" xr:uid="{00000000-0005-0000-0000-0000979B0000}"/>
    <cellStyle name="Обычный 2 2 5 3 4 3" xfId="5882" xr:uid="{00000000-0005-0000-0000-0000989B0000}"/>
    <cellStyle name="Обычный 2 2 5 3 4 3 2" xfId="23162" xr:uid="{00000000-0005-0000-0000-0000999B0000}"/>
    <cellStyle name="Обычный 2 2 5 3 4 3 2 2" xfId="49093" xr:uid="{00000000-0005-0000-0000-00009A9B0000}"/>
    <cellStyle name="Обычный 2 2 5 3 4 3 3" xfId="31813" xr:uid="{00000000-0005-0000-0000-00009B9B0000}"/>
    <cellStyle name="Обычный 2 2 5 3 4 4" xfId="14522" xr:uid="{00000000-0005-0000-0000-00009C9B0000}"/>
    <cellStyle name="Обычный 2 2 5 3 4 4 2" xfId="40453" xr:uid="{00000000-0005-0000-0000-00009D9B0000}"/>
    <cellStyle name="Обычный 2 2 5 3 4 5" xfId="27493" xr:uid="{00000000-0005-0000-0000-00009E9B0000}"/>
    <cellStyle name="Обычный 2 2 5 3 5" xfId="2426" xr:uid="{00000000-0005-0000-0000-00009F9B0000}"/>
    <cellStyle name="Обычный 2 2 5 3 5 2" xfId="11066" xr:uid="{00000000-0005-0000-0000-0000A09B0000}"/>
    <cellStyle name="Обычный 2 2 5 3 5 2 2" xfId="19706" xr:uid="{00000000-0005-0000-0000-0000A19B0000}"/>
    <cellStyle name="Обычный 2 2 5 3 5 2 2 2" xfId="45637" xr:uid="{00000000-0005-0000-0000-0000A29B0000}"/>
    <cellStyle name="Обычный 2 2 5 3 5 2 3" xfId="36997" xr:uid="{00000000-0005-0000-0000-0000A39B0000}"/>
    <cellStyle name="Обычный 2 2 5 3 5 3" xfId="6746" xr:uid="{00000000-0005-0000-0000-0000A49B0000}"/>
    <cellStyle name="Обычный 2 2 5 3 5 3 2" xfId="24026" xr:uid="{00000000-0005-0000-0000-0000A59B0000}"/>
    <cellStyle name="Обычный 2 2 5 3 5 3 2 2" xfId="49957" xr:uid="{00000000-0005-0000-0000-0000A69B0000}"/>
    <cellStyle name="Обычный 2 2 5 3 5 3 3" xfId="32677" xr:uid="{00000000-0005-0000-0000-0000A79B0000}"/>
    <cellStyle name="Обычный 2 2 5 3 5 4" xfId="15386" xr:uid="{00000000-0005-0000-0000-0000A89B0000}"/>
    <cellStyle name="Обычный 2 2 5 3 5 4 2" xfId="41317" xr:uid="{00000000-0005-0000-0000-0000A99B0000}"/>
    <cellStyle name="Обычный 2 2 5 3 5 5" xfId="28357" xr:uid="{00000000-0005-0000-0000-0000AA9B0000}"/>
    <cellStyle name="Обычный 2 2 5 3 6" xfId="3290" xr:uid="{00000000-0005-0000-0000-0000AB9B0000}"/>
    <cellStyle name="Обычный 2 2 5 3 6 2" xfId="11930" xr:uid="{00000000-0005-0000-0000-0000AC9B0000}"/>
    <cellStyle name="Обычный 2 2 5 3 6 2 2" xfId="20570" xr:uid="{00000000-0005-0000-0000-0000AD9B0000}"/>
    <cellStyle name="Обычный 2 2 5 3 6 2 2 2" xfId="46501" xr:uid="{00000000-0005-0000-0000-0000AE9B0000}"/>
    <cellStyle name="Обычный 2 2 5 3 6 2 3" xfId="37861" xr:uid="{00000000-0005-0000-0000-0000AF9B0000}"/>
    <cellStyle name="Обычный 2 2 5 3 6 3" xfId="7610" xr:uid="{00000000-0005-0000-0000-0000B09B0000}"/>
    <cellStyle name="Обычный 2 2 5 3 6 3 2" xfId="24890" xr:uid="{00000000-0005-0000-0000-0000B19B0000}"/>
    <cellStyle name="Обычный 2 2 5 3 6 3 2 2" xfId="50821" xr:uid="{00000000-0005-0000-0000-0000B29B0000}"/>
    <cellStyle name="Обычный 2 2 5 3 6 3 3" xfId="33541" xr:uid="{00000000-0005-0000-0000-0000B39B0000}"/>
    <cellStyle name="Обычный 2 2 5 3 6 4" xfId="16250" xr:uid="{00000000-0005-0000-0000-0000B49B0000}"/>
    <cellStyle name="Обычный 2 2 5 3 6 4 2" xfId="42181" xr:uid="{00000000-0005-0000-0000-0000B59B0000}"/>
    <cellStyle name="Обычный 2 2 5 3 6 5" xfId="29221" xr:uid="{00000000-0005-0000-0000-0000B69B0000}"/>
    <cellStyle name="Обычный 2 2 5 3 7" xfId="4154" xr:uid="{00000000-0005-0000-0000-0000B79B0000}"/>
    <cellStyle name="Обычный 2 2 5 3 7 2" xfId="12794" xr:uid="{00000000-0005-0000-0000-0000B89B0000}"/>
    <cellStyle name="Обычный 2 2 5 3 7 2 2" xfId="21434" xr:uid="{00000000-0005-0000-0000-0000B99B0000}"/>
    <cellStyle name="Обычный 2 2 5 3 7 2 2 2" xfId="47365" xr:uid="{00000000-0005-0000-0000-0000BA9B0000}"/>
    <cellStyle name="Обычный 2 2 5 3 7 2 3" xfId="38725" xr:uid="{00000000-0005-0000-0000-0000BB9B0000}"/>
    <cellStyle name="Обычный 2 2 5 3 7 3" xfId="8474" xr:uid="{00000000-0005-0000-0000-0000BC9B0000}"/>
    <cellStyle name="Обычный 2 2 5 3 7 3 2" xfId="25754" xr:uid="{00000000-0005-0000-0000-0000BD9B0000}"/>
    <cellStyle name="Обычный 2 2 5 3 7 3 2 2" xfId="51685" xr:uid="{00000000-0005-0000-0000-0000BE9B0000}"/>
    <cellStyle name="Обычный 2 2 5 3 7 3 3" xfId="34405" xr:uid="{00000000-0005-0000-0000-0000BF9B0000}"/>
    <cellStyle name="Обычный 2 2 5 3 7 4" xfId="17114" xr:uid="{00000000-0005-0000-0000-0000C09B0000}"/>
    <cellStyle name="Обычный 2 2 5 3 7 4 2" xfId="43045" xr:uid="{00000000-0005-0000-0000-0000C19B0000}"/>
    <cellStyle name="Обычный 2 2 5 3 7 5" xfId="30085" xr:uid="{00000000-0005-0000-0000-0000C29B0000}"/>
    <cellStyle name="Обычный 2 2 5 3 8" xfId="9338" xr:uid="{00000000-0005-0000-0000-0000C39B0000}"/>
    <cellStyle name="Обычный 2 2 5 3 8 2" xfId="17978" xr:uid="{00000000-0005-0000-0000-0000C49B0000}"/>
    <cellStyle name="Обычный 2 2 5 3 8 2 2" xfId="43909" xr:uid="{00000000-0005-0000-0000-0000C59B0000}"/>
    <cellStyle name="Обычный 2 2 5 3 8 3" xfId="35269" xr:uid="{00000000-0005-0000-0000-0000C69B0000}"/>
    <cellStyle name="Обычный 2 2 5 3 9" xfId="5018" xr:uid="{00000000-0005-0000-0000-0000C79B0000}"/>
    <cellStyle name="Обычный 2 2 5 3 9 2" xfId="22298" xr:uid="{00000000-0005-0000-0000-0000C89B0000}"/>
    <cellStyle name="Обычный 2 2 5 3 9 2 2" xfId="48229" xr:uid="{00000000-0005-0000-0000-0000C99B0000}"/>
    <cellStyle name="Обычный 2 2 5 3 9 3" xfId="30949" xr:uid="{00000000-0005-0000-0000-0000CA9B0000}"/>
    <cellStyle name="Обычный 2 2 5 4" xfId="691" xr:uid="{00000000-0005-0000-0000-0000CB9B0000}"/>
    <cellStyle name="Обычный 2 2 5 4 2" xfId="1565" xr:uid="{00000000-0005-0000-0000-0000CC9B0000}"/>
    <cellStyle name="Обычный 2 2 5 4 2 2" xfId="10205" xr:uid="{00000000-0005-0000-0000-0000CD9B0000}"/>
    <cellStyle name="Обычный 2 2 5 4 2 2 2" xfId="18845" xr:uid="{00000000-0005-0000-0000-0000CE9B0000}"/>
    <cellStyle name="Обычный 2 2 5 4 2 2 2 2" xfId="44776" xr:uid="{00000000-0005-0000-0000-0000CF9B0000}"/>
    <cellStyle name="Обычный 2 2 5 4 2 2 3" xfId="36136" xr:uid="{00000000-0005-0000-0000-0000D09B0000}"/>
    <cellStyle name="Обычный 2 2 5 4 2 3" xfId="5885" xr:uid="{00000000-0005-0000-0000-0000D19B0000}"/>
    <cellStyle name="Обычный 2 2 5 4 2 3 2" xfId="23165" xr:uid="{00000000-0005-0000-0000-0000D29B0000}"/>
    <cellStyle name="Обычный 2 2 5 4 2 3 2 2" xfId="49096" xr:uid="{00000000-0005-0000-0000-0000D39B0000}"/>
    <cellStyle name="Обычный 2 2 5 4 2 3 3" xfId="31816" xr:uid="{00000000-0005-0000-0000-0000D49B0000}"/>
    <cellStyle name="Обычный 2 2 5 4 2 4" xfId="14525" xr:uid="{00000000-0005-0000-0000-0000D59B0000}"/>
    <cellStyle name="Обычный 2 2 5 4 2 4 2" xfId="40456" xr:uid="{00000000-0005-0000-0000-0000D69B0000}"/>
    <cellStyle name="Обычный 2 2 5 4 2 5" xfId="27496" xr:uid="{00000000-0005-0000-0000-0000D79B0000}"/>
    <cellStyle name="Обычный 2 2 5 4 3" xfId="2429" xr:uid="{00000000-0005-0000-0000-0000D89B0000}"/>
    <cellStyle name="Обычный 2 2 5 4 3 2" xfId="11069" xr:uid="{00000000-0005-0000-0000-0000D99B0000}"/>
    <cellStyle name="Обычный 2 2 5 4 3 2 2" xfId="19709" xr:uid="{00000000-0005-0000-0000-0000DA9B0000}"/>
    <cellStyle name="Обычный 2 2 5 4 3 2 2 2" xfId="45640" xr:uid="{00000000-0005-0000-0000-0000DB9B0000}"/>
    <cellStyle name="Обычный 2 2 5 4 3 2 3" xfId="37000" xr:uid="{00000000-0005-0000-0000-0000DC9B0000}"/>
    <cellStyle name="Обычный 2 2 5 4 3 3" xfId="6749" xr:uid="{00000000-0005-0000-0000-0000DD9B0000}"/>
    <cellStyle name="Обычный 2 2 5 4 3 3 2" xfId="24029" xr:uid="{00000000-0005-0000-0000-0000DE9B0000}"/>
    <cellStyle name="Обычный 2 2 5 4 3 3 2 2" xfId="49960" xr:uid="{00000000-0005-0000-0000-0000DF9B0000}"/>
    <cellStyle name="Обычный 2 2 5 4 3 3 3" xfId="32680" xr:uid="{00000000-0005-0000-0000-0000E09B0000}"/>
    <cellStyle name="Обычный 2 2 5 4 3 4" xfId="15389" xr:uid="{00000000-0005-0000-0000-0000E19B0000}"/>
    <cellStyle name="Обычный 2 2 5 4 3 4 2" xfId="41320" xr:uid="{00000000-0005-0000-0000-0000E29B0000}"/>
    <cellStyle name="Обычный 2 2 5 4 3 5" xfId="28360" xr:uid="{00000000-0005-0000-0000-0000E39B0000}"/>
    <cellStyle name="Обычный 2 2 5 4 4" xfId="3293" xr:uid="{00000000-0005-0000-0000-0000E49B0000}"/>
    <cellStyle name="Обычный 2 2 5 4 4 2" xfId="11933" xr:uid="{00000000-0005-0000-0000-0000E59B0000}"/>
    <cellStyle name="Обычный 2 2 5 4 4 2 2" xfId="20573" xr:uid="{00000000-0005-0000-0000-0000E69B0000}"/>
    <cellStyle name="Обычный 2 2 5 4 4 2 2 2" xfId="46504" xr:uid="{00000000-0005-0000-0000-0000E79B0000}"/>
    <cellStyle name="Обычный 2 2 5 4 4 2 3" xfId="37864" xr:uid="{00000000-0005-0000-0000-0000E89B0000}"/>
    <cellStyle name="Обычный 2 2 5 4 4 3" xfId="7613" xr:uid="{00000000-0005-0000-0000-0000E99B0000}"/>
    <cellStyle name="Обычный 2 2 5 4 4 3 2" xfId="24893" xr:uid="{00000000-0005-0000-0000-0000EA9B0000}"/>
    <cellStyle name="Обычный 2 2 5 4 4 3 2 2" xfId="50824" xr:uid="{00000000-0005-0000-0000-0000EB9B0000}"/>
    <cellStyle name="Обычный 2 2 5 4 4 3 3" xfId="33544" xr:uid="{00000000-0005-0000-0000-0000EC9B0000}"/>
    <cellStyle name="Обычный 2 2 5 4 4 4" xfId="16253" xr:uid="{00000000-0005-0000-0000-0000ED9B0000}"/>
    <cellStyle name="Обычный 2 2 5 4 4 4 2" xfId="42184" xr:uid="{00000000-0005-0000-0000-0000EE9B0000}"/>
    <cellStyle name="Обычный 2 2 5 4 4 5" xfId="29224" xr:uid="{00000000-0005-0000-0000-0000EF9B0000}"/>
    <cellStyle name="Обычный 2 2 5 4 5" xfId="4157" xr:uid="{00000000-0005-0000-0000-0000F09B0000}"/>
    <cellStyle name="Обычный 2 2 5 4 5 2" xfId="12797" xr:uid="{00000000-0005-0000-0000-0000F19B0000}"/>
    <cellStyle name="Обычный 2 2 5 4 5 2 2" xfId="21437" xr:uid="{00000000-0005-0000-0000-0000F29B0000}"/>
    <cellStyle name="Обычный 2 2 5 4 5 2 2 2" xfId="47368" xr:uid="{00000000-0005-0000-0000-0000F39B0000}"/>
    <cellStyle name="Обычный 2 2 5 4 5 2 3" xfId="38728" xr:uid="{00000000-0005-0000-0000-0000F49B0000}"/>
    <cellStyle name="Обычный 2 2 5 4 5 3" xfId="8477" xr:uid="{00000000-0005-0000-0000-0000F59B0000}"/>
    <cellStyle name="Обычный 2 2 5 4 5 3 2" xfId="25757" xr:uid="{00000000-0005-0000-0000-0000F69B0000}"/>
    <cellStyle name="Обычный 2 2 5 4 5 3 2 2" xfId="51688" xr:uid="{00000000-0005-0000-0000-0000F79B0000}"/>
    <cellStyle name="Обычный 2 2 5 4 5 3 3" xfId="34408" xr:uid="{00000000-0005-0000-0000-0000F89B0000}"/>
    <cellStyle name="Обычный 2 2 5 4 5 4" xfId="17117" xr:uid="{00000000-0005-0000-0000-0000F99B0000}"/>
    <cellStyle name="Обычный 2 2 5 4 5 4 2" xfId="43048" xr:uid="{00000000-0005-0000-0000-0000FA9B0000}"/>
    <cellStyle name="Обычный 2 2 5 4 5 5" xfId="30088" xr:uid="{00000000-0005-0000-0000-0000FB9B0000}"/>
    <cellStyle name="Обычный 2 2 5 4 6" xfId="9341" xr:uid="{00000000-0005-0000-0000-0000FC9B0000}"/>
    <cellStyle name="Обычный 2 2 5 4 6 2" xfId="17981" xr:uid="{00000000-0005-0000-0000-0000FD9B0000}"/>
    <cellStyle name="Обычный 2 2 5 4 6 2 2" xfId="43912" xr:uid="{00000000-0005-0000-0000-0000FE9B0000}"/>
    <cellStyle name="Обычный 2 2 5 4 6 3" xfId="35272" xr:uid="{00000000-0005-0000-0000-0000FF9B0000}"/>
    <cellStyle name="Обычный 2 2 5 4 7" xfId="5021" xr:uid="{00000000-0005-0000-0000-0000009C0000}"/>
    <cellStyle name="Обычный 2 2 5 4 7 2" xfId="22301" xr:uid="{00000000-0005-0000-0000-0000019C0000}"/>
    <cellStyle name="Обычный 2 2 5 4 7 2 2" xfId="48232" xr:uid="{00000000-0005-0000-0000-0000029C0000}"/>
    <cellStyle name="Обычный 2 2 5 4 7 3" xfId="30952" xr:uid="{00000000-0005-0000-0000-0000039C0000}"/>
    <cellStyle name="Обычный 2 2 5 4 8" xfId="13661" xr:uid="{00000000-0005-0000-0000-0000049C0000}"/>
    <cellStyle name="Обычный 2 2 5 4 8 2" xfId="39592" xr:uid="{00000000-0005-0000-0000-0000059C0000}"/>
    <cellStyle name="Обычный 2 2 5 4 9" xfId="26632" xr:uid="{00000000-0005-0000-0000-0000069C0000}"/>
    <cellStyle name="Обычный 2 2 5 5" xfId="692" xr:uid="{00000000-0005-0000-0000-0000079C0000}"/>
    <cellStyle name="Обычный 2 2 5 5 2" xfId="1566" xr:uid="{00000000-0005-0000-0000-0000089C0000}"/>
    <cellStyle name="Обычный 2 2 5 5 2 2" xfId="10206" xr:uid="{00000000-0005-0000-0000-0000099C0000}"/>
    <cellStyle name="Обычный 2 2 5 5 2 2 2" xfId="18846" xr:uid="{00000000-0005-0000-0000-00000A9C0000}"/>
    <cellStyle name="Обычный 2 2 5 5 2 2 2 2" xfId="44777" xr:uid="{00000000-0005-0000-0000-00000B9C0000}"/>
    <cellStyle name="Обычный 2 2 5 5 2 2 3" xfId="36137" xr:uid="{00000000-0005-0000-0000-00000C9C0000}"/>
    <cellStyle name="Обычный 2 2 5 5 2 3" xfId="5886" xr:uid="{00000000-0005-0000-0000-00000D9C0000}"/>
    <cellStyle name="Обычный 2 2 5 5 2 3 2" xfId="23166" xr:uid="{00000000-0005-0000-0000-00000E9C0000}"/>
    <cellStyle name="Обычный 2 2 5 5 2 3 2 2" xfId="49097" xr:uid="{00000000-0005-0000-0000-00000F9C0000}"/>
    <cellStyle name="Обычный 2 2 5 5 2 3 3" xfId="31817" xr:uid="{00000000-0005-0000-0000-0000109C0000}"/>
    <cellStyle name="Обычный 2 2 5 5 2 4" xfId="14526" xr:uid="{00000000-0005-0000-0000-0000119C0000}"/>
    <cellStyle name="Обычный 2 2 5 5 2 4 2" xfId="40457" xr:uid="{00000000-0005-0000-0000-0000129C0000}"/>
    <cellStyle name="Обычный 2 2 5 5 2 5" xfId="27497" xr:uid="{00000000-0005-0000-0000-0000139C0000}"/>
    <cellStyle name="Обычный 2 2 5 5 3" xfId="2430" xr:uid="{00000000-0005-0000-0000-0000149C0000}"/>
    <cellStyle name="Обычный 2 2 5 5 3 2" xfId="11070" xr:uid="{00000000-0005-0000-0000-0000159C0000}"/>
    <cellStyle name="Обычный 2 2 5 5 3 2 2" xfId="19710" xr:uid="{00000000-0005-0000-0000-0000169C0000}"/>
    <cellStyle name="Обычный 2 2 5 5 3 2 2 2" xfId="45641" xr:uid="{00000000-0005-0000-0000-0000179C0000}"/>
    <cellStyle name="Обычный 2 2 5 5 3 2 3" xfId="37001" xr:uid="{00000000-0005-0000-0000-0000189C0000}"/>
    <cellStyle name="Обычный 2 2 5 5 3 3" xfId="6750" xr:uid="{00000000-0005-0000-0000-0000199C0000}"/>
    <cellStyle name="Обычный 2 2 5 5 3 3 2" xfId="24030" xr:uid="{00000000-0005-0000-0000-00001A9C0000}"/>
    <cellStyle name="Обычный 2 2 5 5 3 3 2 2" xfId="49961" xr:uid="{00000000-0005-0000-0000-00001B9C0000}"/>
    <cellStyle name="Обычный 2 2 5 5 3 3 3" xfId="32681" xr:uid="{00000000-0005-0000-0000-00001C9C0000}"/>
    <cellStyle name="Обычный 2 2 5 5 3 4" xfId="15390" xr:uid="{00000000-0005-0000-0000-00001D9C0000}"/>
    <cellStyle name="Обычный 2 2 5 5 3 4 2" xfId="41321" xr:uid="{00000000-0005-0000-0000-00001E9C0000}"/>
    <cellStyle name="Обычный 2 2 5 5 3 5" xfId="28361" xr:uid="{00000000-0005-0000-0000-00001F9C0000}"/>
    <cellStyle name="Обычный 2 2 5 5 4" xfId="3294" xr:uid="{00000000-0005-0000-0000-0000209C0000}"/>
    <cellStyle name="Обычный 2 2 5 5 4 2" xfId="11934" xr:uid="{00000000-0005-0000-0000-0000219C0000}"/>
    <cellStyle name="Обычный 2 2 5 5 4 2 2" xfId="20574" xr:uid="{00000000-0005-0000-0000-0000229C0000}"/>
    <cellStyle name="Обычный 2 2 5 5 4 2 2 2" xfId="46505" xr:uid="{00000000-0005-0000-0000-0000239C0000}"/>
    <cellStyle name="Обычный 2 2 5 5 4 2 3" xfId="37865" xr:uid="{00000000-0005-0000-0000-0000249C0000}"/>
    <cellStyle name="Обычный 2 2 5 5 4 3" xfId="7614" xr:uid="{00000000-0005-0000-0000-0000259C0000}"/>
    <cellStyle name="Обычный 2 2 5 5 4 3 2" xfId="24894" xr:uid="{00000000-0005-0000-0000-0000269C0000}"/>
    <cellStyle name="Обычный 2 2 5 5 4 3 2 2" xfId="50825" xr:uid="{00000000-0005-0000-0000-0000279C0000}"/>
    <cellStyle name="Обычный 2 2 5 5 4 3 3" xfId="33545" xr:uid="{00000000-0005-0000-0000-0000289C0000}"/>
    <cellStyle name="Обычный 2 2 5 5 4 4" xfId="16254" xr:uid="{00000000-0005-0000-0000-0000299C0000}"/>
    <cellStyle name="Обычный 2 2 5 5 4 4 2" xfId="42185" xr:uid="{00000000-0005-0000-0000-00002A9C0000}"/>
    <cellStyle name="Обычный 2 2 5 5 4 5" xfId="29225" xr:uid="{00000000-0005-0000-0000-00002B9C0000}"/>
    <cellStyle name="Обычный 2 2 5 5 5" xfId="4158" xr:uid="{00000000-0005-0000-0000-00002C9C0000}"/>
    <cellStyle name="Обычный 2 2 5 5 5 2" xfId="12798" xr:uid="{00000000-0005-0000-0000-00002D9C0000}"/>
    <cellStyle name="Обычный 2 2 5 5 5 2 2" xfId="21438" xr:uid="{00000000-0005-0000-0000-00002E9C0000}"/>
    <cellStyle name="Обычный 2 2 5 5 5 2 2 2" xfId="47369" xr:uid="{00000000-0005-0000-0000-00002F9C0000}"/>
    <cellStyle name="Обычный 2 2 5 5 5 2 3" xfId="38729" xr:uid="{00000000-0005-0000-0000-0000309C0000}"/>
    <cellStyle name="Обычный 2 2 5 5 5 3" xfId="8478" xr:uid="{00000000-0005-0000-0000-0000319C0000}"/>
    <cellStyle name="Обычный 2 2 5 5 5 3 2" xfId="25758" xr:uid="{00000000-0005-0000-0000-0000329C0000}"/>
    <cellStyle name="Обычный 2 2 5 5 5 3 2 2" xfId="51689" xr:uid="{00000000-0005-0000-0000-0000339C0000}"/>
    <cellStyle name="Обычный 2 2 5 5 5 3 3" xfId="34409" xr:uid="{00000000-0005-0000-0000-0000349C0000}"/>
    <cellStyle name="Обычный 2 2 5 5 5 4" xfId="17118" xr:uid="{00000000-0005-0000-0000-0000359C0000}"/>
    <cellStyle name="Обычный 2 2 5 5 5 4 2" xfId="43049" xr:uid="{00000000-0005-0000-0000-0000369C0000}"/>
    <cellStyle name="Обычный 2 2 5 5 5 5" xfId="30089" xr:uid="{00000000-0005-0000-0000-0000379C0000}"/>
    <cellStyle name="Обычный 2 2 5 5 6" xfId="9342" xr:uid="{00000000-0005-0000-0000-0000389C0000}"/>
    <cellStyle name="Обычный 2 2 5 5 6 2" xfId="17982" xr:uid="{00000000-0005-0000-0000-0000399C0000}"/>
    <cellStyle name="Обычный 2 2 5 5 6 2 2" xfId="43913" xr:uid="{00000000-0005-0000-0000-00003A9C0000}"/>
    <cellStyle name="Обычный 2 2 5 5 6 3" xfId="35273" xr:uid="{00000000-0005-0000-0000-00003B9C0000}"/>
    <cellStyle name="Обычный 2 2 5 5 7" xfId="5022" xr:uid="{00000000-0005-0000-0000-00003C9C0000}"/>
    <cellStyle name="Обычный 2 2 5 5 7 2" xfId="22302" xr:uid="{00000000-0005-0000-0000-00003D9C0000}"/>
    <cellStyle name="Обычный 2 2 5 5 7 2 2" xfId="48233" xr:uid="{00000000-0005-0000-0000-00003E9C0000}"/>
    <cellStyle name="Обычный 2 2 5 5 7 3" xfId="30953" xr:uid="{00000000-0005-0000-0000-00003F9C0000}"/>
    <cellStyle name="Обычный 2 2 5 5 8" xfId="13662" xr:uid="{00000000-0005-0000-0000-0000409C0000}"/>
    <cellStyle name="Обычный 2 2 5 5 8 2" xfId="39593" xr:uid="{00000000-0005-0000-0000-0000419C0000}"/>
    <cellStyle name="Обычный 2 2 5 5 9" xfId="26633" xr:uid="{00000000-0005-0000-0000-0000429C0000}"/>
    <cellStyle name="Обычный 2 2 5 6" xfId="1555" xr:uid="{00000000-0005-0000-0000-0000439C0000}"/>
    <cellStyle name="Обычный 2 2 5 6 2" xfId="10195" xr:uid="{00000000-0005-0000-0000-0000449C0000}"/>
    <cellStyle name="Обычный 2 2 5 6 2 2" xfId="18835" xr:uid="{00000000-0005-0000-0000-0000459C0000}"/>
    <cellStyle name="Обычный 2 2 5 6 2 2 2" xfId="44766" xr:uid="{00000000-0005-0000-0000-0000469C0000}"/>
    <cellStyle name="Обычный 2 2 5 6 2 3" xfId="36126" xr:uid="{00000000-0005-0000-0000-0000479C0000}"/>
    <cellStyle name="Обычный 2 2 5 6 3" xfId="5875" xr:uid="{00000000-0005-0000-0000-0000489C0000}"/>
    <cellStyle name="Обычный 2 2 5 6 3 2" xfId="23155" xr:uid="{00000000-0005-0000-0000-0000499C0000}"/>
    <cellStyle name="Обычный 2 2 5 6 3 2 2" xfId="49086" xr:uid="{00000000-0005-0000-0000-00004A9C0000}"/>
    <cellStyle name="Обычный 2 2 5 6 3 3" xfId="31806" xr:uid="{00000000-0005-0000-0000-00004B9C0000}"/>
    <cellStyle name="Обычный 2 2 5 6 4" xfId="14515" xr:uid="{00000000-0005-0000-0000-00004C9C0000}"/>
    <cellStyle name="Обычный 2 2 5 6 4 2" xfId="40446" xr:uid="{00000000-0005-0000-0000-00004D9C0000}"/>
    <cellStyle name="Обычный 2 2 5 6 5" xfId="27486" xr:uid="{00000000-0005-0000-0000-00004E9C0000}"/>
    <cellStyle name="Обычный 2 2 5 7" xfId="2419" xr:uid="{00000000-0005-0000-0000-00004F9C0000}"/>
    <cellStyle name="Обычный 2 2 5 7 2" xfId="11059" xr:uid="{00000000-0005-0000-0000-0000509C0000}"/>
    <cellStyle name="Обычный 2 2 5 7 2 2" xfId="19699" xr:uid="{00000000-0005-0000-0000-0000519C0000}"/>
    <cellStyle name="Обычный 2 2 5 7 2 2 2" xfId="45630" xr:uid="{00000000-0005-0000-0000-0000529C0000}"/>
    <cellStyle name="Обычный 2 2 5 7 2 3" xfId="36990" xr:uid="{00000000-0005-0000-0000-0000539C0000}"/>
    <cellStyle name="Обычный 2 2 5 7 3" xfId="6739" xr:uid="{00000000-0005-0000-0000-0000549C0000}"/>
    <cellStyle name="Обычный 2 2 5 7 3 2" xfId="24019" xr:uid="{00000000-0005-0000-0000-0000559C0000}"/>
    <cellStyle name="Обычный 2 2 5 7 3 2 2" xfId="49950" xr:uid="{00000000-0005-0000-0000-0000569C0000}"/>
    <cellStyle name="Обычный 2 2 5 7 3 3" xfId="32670" xr:uid="{00000000-0005-0000-0000-0000579C0000}"/>
    <cellStyle name="Обычный 2 2 5 7 4" xfId="15379" xr:uid="{00000000-0005-0000-0000-0000589C0000}"/>
    <cellStyle name="Обычный 2 2 5 7 4 2" xfId="41310" xr:uid="{00000000-0005-0000-0000-0000599C0000}"/>
    <cellStyle name="Обычный 2 2 5 7 5" xfId="28350" xr:uid="{00000000-0005-0000-0000-00005A9C0000}"/>
    <cellStyle name="Обычный 2 2 5 8" xfId="3283" xr:uid="{00000000-0005-0000-0000-00005B9C0000}"/>
    <cellStyle name="Обычный 2 2 5 8 2" xfId="11923" xr:uid="{00000000-0005-0000-0000-00005C9C0000}"/>
    <cellStyle name="Обычный 2 2 5 8 2 2" xfId="20563" xr:uid="{00000000-0005-0000-0000-00005D9C0000}"/>
    <cellStyle name="Обычный 2 2 5 8 2 2 2" xfId="46494" xr:uid="{00000000-0005-0000-0000-00005E9C0000}"/>
    <cellStyle name="Обычный 2 2 5 8 2 3" xfId="37854" xr:uid="{00000000-0005-0000-0000-00005F9C0000}"/>
    <cellStyle name="Обычный 2 2 5 8 3" xfId="7603" xr:uid="{00000000-0005-0000-0000-0000609C0000}"/>
    <cellStyle name="Обычный 2 2 5 8 3 2" xfId="24883" xr:uid="{00000000-0005-0000-0000-0000619C0000}"/>
    <cellStyle name="Обычный 2 2 5 8 3 2 2" xfId="50814" xr:uid="{00000000-0005-0000-0000-0000629C0000}"/>
    <cellStyle name="Обычный 2 2 5 8 3 3" xfId="33534" xr:uid="{00000000-0005-0000-0000-0000639C0000}"/>
    <cellStyle name="Обычный 2 2 5 8 4" xfId="16243" xr:uid="{00000000-0005-0000-0000-0000649C0000}"/>
    <cellStyle name="Обычный 2 2 5 8 4 2" xfId="42174" xr:uid="{00000000-0005-0000-0000-0000659C0000}"/>
    <cellStyle name="Обычный 2 2 5 8 5" xfId="29214" xr:uid="{00000000-0005-0000-0000-0000669C0000}"/>
    <cellStyle name="Обычный 2 2 5 9" xfId="4147" xr:uid="{00000000-0005-0000-0000-0000679C0000}"/>
    <cellStyle name="Обычный 2 2 5 9 2" xfId="12787" xr:uid="{00000000-0005-0000-0000-0000689C0000}"/>
    <cellStyle name="Обычный 2 2 5 9 2 2" xfId="21427" xr:uid="{00000000-0005-0000-0000-0000699C0000}"/>
    <cellStyle name="Обычный 2 2 5 9 2 2 2" xfId="47358" xr:uid="{00000000-0005-0000-0000-00006A9C0000}"/>
    <cellStyle name="Обычный 2 2 5 9 2 3" xfId="38718" xr:uid="{00000000-0005-0000-0000-00006B9C0000}"/>
    <cellStyle name="Обычный 2 2 5 9 3" xfId="8467" xr:uid="{00000000-0005-0000-0000-00006C9C0000}"/>
    <cellStyle name="Обычный 2 2 5 9 3 2" xfId="25747" xr:uid="{00000000-0005-0000-0000-00006D9C0000}"/>
    <cellStyle name="Обычный 2 2 5 9 3 2 2" xfId="51678" xr:uid="{00000000-0005-0000-0000-00006E9C0000}"/>
    <cellStyle name="Обычный 2 2 5 9 3 3" xfId="34398" xr:uid="{00000000-0005-0000-0000-00006F9C0000}"/>
    <cellStyle name="Обычный 2 2 5 9 4" xfId="17107" xr:uid="{00000000-0005-0000-0000-0000709C0000}"/>
    <cellStyle name="Обычный 2 2 5 9 4 2" xfId="43038" xr:uid="{00000000-0005-0000-0000-0000719C0000}"/>
    <cellStyle name="Обычный 2 2 5 9 5" xfId="30078" xr:uid="{00000000-0005-0000-0000-0000729C0000}"/>
    <cellStyle name="Обычный 2 2 6" xfId="693" xr:uid="{00000000-0005-0000-0000-0000739C0000}"/>
    <cellStyle name="Обычный 2 2 6 10" xfId="5023" xr:uid="{00000000-0005-0000-0000-0000749C0000}"/>
    <cellStyle name="Обычный 2 2 6 10 2" xfId="22303" xr:uid="{00000000-0005-0000-0000-0000759C0000}"/>
    <cellStyle name="Обычный 2 2 6 10 2 2" xfId="48234" xr:uid="{00000000-0005-0000-0000-0000769C0000}"/>
    <cellStyle name="Обычный 2 2 6 10 3" xfId="30954" xr:uid="{00000000-0005-0000-0000-0000779C0000}"/>
    <cellStyle name="Обычный 2 2 6 11" xfId="13663" xr:uid="{00000000-0005-0000-0000-0000789C0000}"/>
    <cellStyle name="Обычный 2 2 6 11 2" xfId="39594" xr:uid="{00000000-0005-0000-0000-0000799C0000}"/>
    <cellStyle name="Обычный 2 2 6 12" xfId="26634" xr:uid="{00000000-0005-0000-0000-00007A9C0000}"/>
    <cellStyle name="Обычный 2 2 6 2" xfId="694" xr:uid="{00000000-0005-0000-0000-00007B9C0000}"/>
    <cellStyle name="Обычный 2 2 6 2 10" xfId="13664" xr:uid="{00000000-0005-0000-0000-00007C9C0000}"/>
    <cellStyle name="Обычный 2 2 6 2 10 2" xfId="39595" xr:uid="{00000000-0005-0000-0000-00007D9C0000}"/>
    <cellStyle name="Обычный 2 2 6 2 11" xfId="26635" xr:uid="{00000000-0005-0000-0000-00007E9C0000}"/>
    <cellStyle name="Обычный 2 2 6 2 2" xfId="695" xr:uid="{00000000-0005-0000-0000-00007F9C0000}"/>
    <cellStyle name="Обычный 2 2 6 2 2 2" xfId="1569" xr:uid="{00000000-0005-0000-0000-0000809C0000}"/>
    <cellStyle name="Обычный 2 2 6 2 2 2 2" xfId="10209" xr:uid="{00000000-0005-0000-0000-0000819C0000}"/>
    <cellStyle name="Обычный 2 2 6 2 2 2 2 2" xfId="18849" xr:uid="{00000000-0005-0000-0000-0000829C0000}"/>
    <cellStyle name="Обычный 2 2 6 2 2 2 2 2 2" xfId="44780" xr:uid="{00000000-0005-0000-0000-0000839C0000}"/>
    <cellStyle name="Обычный 2 2 6 2 2 2 2 3" xfId="36140" xr:uid="{00000000-0005-0000-0000-0000849C0000}"/>
    <cellStyle name="Обычный 2 2 6 2 2 2 3" xfId="5889" xr:uid="{00000000-0005-0000-0000-0000859C0000}"/>
    <cellStyle name="Обычный 2 2 6 2 2 2 3 2" xfId="23169" xr:uid="{00000000-0005-0000-0000-0000869C0000}"/>
    <cellStyle name="Обычный 2 2 6 2 2 2 3 2 2" xfId="49100" xr:uid="{00000000-0005-0000-0000-0000879C0000}"/>
    <cellStyle name="Обычный 2 2 6 2 2 2 3 3" xfId="31820" xr:uid="{00000000-0005-0000-0000-0000889C0000}"/>
    <cellStyle name="Обычный 2 2 6 2 2 2 4" xfId="14529" xr:uid="{00000000-0005-0000-0000-0000899C0000}"/>
    <cellStyle name="Обычный 2 2 6 2 2 2 4 2" xfId="40460" xr:uid="{00000000-0005-0000-0000-00008A9C0000}"/>
    <cellStyle name="Обычный 2 2 6 2 2 2 5" xfId="27500" xr:uid="{00000000-0005-0000-0000-00008B9C0000}"/>
    <cellStyle name="Обычный 2 2 6 2 2 3" xfId="2433" xr:uid="{00000000-0005-0000-0000-00008C9C0000}"/>
    <cellStyle name="Обычный 2 2 6 2 2 3 2" xfId="11073" xr:uid="{00000000-0005-0000-0000-00008D9C0000}"/>
    <cellStyle name="Обычный 2 2 6 2 2 3 2 2" xfId="19713" xr:uid="{00000000-0005-0000-0000-00008E9C0000}"/>
    <cellStyle name="Обычный 2 2 6 2 2 3 2 2 2" xfId="45644" xr:uid="{00000000-0005-0000-0000-00008F9C0000}"/>
    <cellStyle name="Обычный 2 2 6 2 2 3 2 3" xfId="37004" xr:uid="{00000000-0005-0000-0000-0000909C0000}"/>
    <cellStyle name="Обычный 2 2 6 2 2 3 3" xfId="6753" xr:uid="{00000000-0005-0000-0000-0000919C0000}"/>
    <cellStyle name="Обычный 2 2 6 2 2 3 3 2" xfId="24033" xr:uid="{00000000-0005-0000-0000-0000929C0000}"/>
    <cellStyle name="Обычный 2 2 6 2 2 3 3 2 2" xfId="49964" xr:uid="{00000000-0005-0000-0000-0000939C0000}"/>
    <cellStyle name="Обычный 2 2 6 2 2 3 3 3" xfId="32684" xr:uid="{00000000-0005-0000-0000-0000949C0000}"/>
    <cellStyle name="Обычный 2 2 6 2 2 3 4" xfId="15393" xr:uid="{00000000-0005-0000-0000-0000959C0000}"/>
    <cellStyle name="Обычный 2 2 6 2 2 3 4 2" xfId="41324" xr:uid="{00000000-0005-0000-0000-0000969C0000}"/>
    <cellStyle name="Обычный 2 2 6 2 2 3 5" xfId="28364" xr:uid="{00000000-0005-0000-0000-0000979C0000}"/>
    <cellStyle name="Обычный 2 2 6 2 2 4" xfId="3297" xr:uid="{00000000-0005-0000-0000-0000989C0000}"/>
    <cellStyle name="Обычный 2 2 6 2 2 4 2" xfId="11937" xr:uid="{00000000-0005-0000-0000-0000999C0000}"/>
    <cellStyle name="Обычный 2 2 6 2 2 4 2 2" xfId="20577" xr:uid="{00000000-0005-0000-0000-00009A9C0000}"/>
    <cellStyle name="Обычный 2 2 6 2 2 4 2 2 2" xfId="46508" xr:uid="{00000000-0005-0000-0000-00009B9C0000}"/>
    <cellStyle name="Обычный 2 2 6 2 2 4 2 3" xfId="37868" xr:uid="{00000000-0005-0000-0000-00009C9C0000}"/>
    <cellStyle name="Обычный 2 2 6 2 2 4 3" xfId="7617" xr:uid="{00000000-0005-0000-0000-00009D9C0000}"/>
    <cellStyle name="Обычный 2 2 6 2 2 4 3 2" xfId="24897" xr:uid="{00000000-0005-0000-0000-00009E9C0000}"/>
    <cellStyle name="Обычный 2 2 6 2 2 4 3 2 2" xfId="50828" xr:uid="{00000000-0005-0000-0000-00009F9C0000}"/>
    <cellStyle name="Обычный 2 2 6 2 2 4 3 3" xfId="33548" xr:uid="{00000000-0005-0000-0000-0000A09C0000}"/>
    <cellStyle name="Обычный 2 2 6 2 2 4 4" xfId="16257" xr:uid="{00000000-0005-0000-0000-0000A19C0000}"/>
    <cellStyle name="Обычный 2 2 6 2 2 4 4 2" xfId="42188" xr:uid="{00000000-0005-0000-0000-0000A29C0000}"/>
    <cellStyle name="Обычный 2 2 6 2 2 4 5" xfId="29228" xr:uid="{00000000-0005-0000-0000-0000A39C0000}"/>
    <cellStyle name="Обычный 2 2 6 2 2 5" xfId="4161" xr:uid="{00000000-0005-0000-0000-0000A49C0000}"/>
    <cellStyle name="Обычный 2 2 6 2 2 5 2" xfId="12801" xr:uid="{00000000-0005-0000-0000-0000A59C0000}"/>
    <cellStyle name="Обычный 2 2 6 2 2 5 2 2" xfId="21441" xr:uid="{00000000-0005-0000-0000-0000A69C0000}"/>
    <cellStyle name="Обычный 2 2 6 2 2 5 2 2 2" xfId="47372" xr:uid="{00000000-0005-0000-0000-0000A79C0000}"/>
    <cellStyle name="Обычный 2 2 6 2 2 5 2 3" xfId="38732" xr:uid="{00000000-0005-0000-0000-0000A89C0000}"/>
    <cellStyle name="Обычный 2 2 6 2 2 5 3" xfId="8481" xr:uid="{00000000-0005-0000-0000-0000A99C0000}"/>
    <cellStyle name="Обычный 2 2 6 2 2 5 3 2" xfId="25761" xr:uid="{00000000-0005-0000-0000-0000AA9C0000}"/>
    <cellStyle name="Обычный 2 2 6 2 2 5 3 2 2" xfId="51692" xr:uid="{00000000-0005-0000-0000-0000AB9C0000}"/>
    <cellStyle name="Обычный 2 2 6 2 2 5 3 3" xfId="34412" xr:uid="{00000000-0005-0000-0000-0000AC9C0000}"/>
    <cellStyle name="Обычный 2 2 6 2 2 5 4" xfId="17121" xr:uid="{00000000-0005-0000-0000-0000AD9C0000}"/>
    <cellStyle name="Обычный 2 2 6 2 2 5 4 2" xfId="43052" xr:uid="{00000000-0005-0000-0000-0000AE9C0000}"/>
    <cellStyle name="Обычный 2 2 6 2 2 5 5" xfId="30092" xr:uid="{00000000-0005-0000-0000-0000AF9C0000}"/>
    <cellStyle name="Обычный 2 2 6 2 2 6" xfId="9345" xr:uid="{00000000-0005-0000-0000-0000B09C0000}"/>
    <cellStyle name="Обычный 2 2 6 2 2 6 2" xfId="17985" xr:uid="{00000000-0005-0000-0000-0000B19C0000}"/>
    <cellStyle name="Обычный 2 2 6 2 2 6 2 2" xfId="43916" xr:uid="{00000000-0005-0000-0000-0000B29C0000}"/>
    <cellStyle name="Обычный 2 2 6 2 2 6 3" xfId="35276" xr:uid="{00000000-0005-0000-0000-0000B39C0000}"/>
    <cellStyle name="Обычный 2 2 6 2 2 7" xfId="5025" xr:uid="{00000000-0005-0000-0000-0000B49C0000}"/>
    <cellStyle name="Обычный 2 2 6 2 2 7 2" xfId="22305" xr:uid="{00000000-0005-0000-0000-0000B59C0000}"/>
    <cellStyle name="Обычный 2 2 6 2 2 7 2 2" xfId="48236" xr:uid="{00000000-0005-0000-0000-0000B69C0000}"/>
    <cellStyle name="Обычный 2 2 6 2 2 7 3" xfId="30956" xr:uid="{00000000-0005-0000-0000-0000B79C0000}"/>
    <cellStyle name="Обычный 2 2 6 2 2 8" xfId="13665" xr:uid="{00000000-0005-0000-0000-0000B89C0000}"/>
    <cellStyle name="Обычный 2 2 6 2 2 8 2" xfId="39596" xr:uid="{00000000-0005-0000-0000-0000B99C0000}"/>
    <cellStyle name="Обычный 2 2 6 2 2 9" xfId="26636" xr:uid="{00000000-0005-0000-0000-0000BA9C0000}"/>
    <cellStyle name="Обычный 2 2 6 2 3" xfId="696" xr:uid="{00000000-0005-0000-0000-0000BB9C0000}"/>
    <cellStyle name="Обычный 2 2 6 2 3 2" xfId="1570" xr:uid="{00000000-0005-0000-0000-0000BC9C0000}"/>
    <cellStyle name="Обычный 2 2 6 2 3 2 2" xfId="10210" xr:uid="{00000000-0005-0000-0000-0000BD9C0000}"/>
    <cellStyle name="Обычный 2 2 6 2 3 2 2 2" xfId="18850" xr:uid="{00000000-0005-0000-0000-0000BE9C0000}"/>
    <cellStyle name="Обычный 2 2 6 2 3 2 2 2 2" xfId="44781" xr:uid="{00000000-0005-0000-0000-0000BF9C0000}"/>
    <cellStyle name="Обычный 2 2 6 2 3 2 2 3" xfId="36141" xr:uid="{00000000-0005-0000-0000-0000C09C0000}"/>
    <cellStyle name="Обычный 2 2 6 2 3 2 3" xfId="5890" xr:uid="{00000000-0005-0000-0000-0000C19C0000}"/>
    <cellStyle name="Обычный 2 2 6 2 3 2 3 2" xfId="23170" xr:uid="{00000000-0005-0000-0000-0000C29C0000}"/>
    <cellStyle name="Обычный 2 2 6 2 3 2 3 2 2" xfId="49101" xr:uid="{00000000-0005-0000-0000-0000C39C0000}"/>
    <cellStyle name="Обычный 2 2 6 2 3 2 3 3" xfId="31821" xr:uid="{00000000-0005-0000-0000-0000C49C0000}"/>
    <cellStyle name="Обычный 2 2 6 2 3 2 4" xfId="14530" xr:uid="{00000000-0005-0000-0000-0000C59C0000}"/>
    <cellStyle name="Обычный 2 2 6 2 3 2 4 2" xfId="40461" xr:uid="{00000000-0005-0000-0000-0000C69C0000}"/>
    <cellStyle name="Обычный 2 2 6 2 3 2 5" xfId="27501" xr:uid="{00000000-0005-0000-0000-0000C79C0000}"/>
    <cellStyle name="Обычный 2 2 6 2 3 3" xfId="2434" xr:uid="{00000000-0005-0000-0000-0000C89C0000}"/>
    <cellStyle name="Обычный 2 2 6 2 3 3 2" xfId="11074" xr:uid="{00000000-0005-0000-0000-0000C99C0000}"/>
    <cellStyle name="Обычный 2 2 6 2 3 3 2 2" xfId="19714" xr:uid="{00000000-0005-0000-0000-0000CA9C0000}"/>
    <cellStyle name="Обычный 2 2 6 2 3 3 2 2 2" xfId="45645" xr:uid="{00000000-0005-0000-0000-0000CB9C0000}"/>
    <cellStyle name="Обычный 2 2 6 2 3 3 2 3" xfId="37005" xr:uid="{00000000-0005-0000-0000-0000CC9C0000}"/>
    <cellStyle name="Обычный 2 2 6 2 3 3 3" xfId="6754" xr:uid="{00000000-0005-0000-0000-0000CD9C0000}"/>
    <cellStyle name="Обычный 2 2 6 2 3 3 3 2" xfId="24034" xr:uid="{00000000-0005-0000-0000-0000CE9C0000}"/>
    <cellStyle name="Обычный 2 2 6 2 3 3 3 2 2" xfId="49965" xr:uid="{00000000-0005-0000-0000-0000CF9C0000}"/>
    <cellStyle name="Обычный 2 2 6 2 3 3 3 3" xfId="32685" xr:uid="{00000000-0005-0000-0000-0000D09C0000}"/>
    <cellStyle name="Обычный 2 2 6 2 3 3 4" xfId="15394" xr:uid="{00000000-0005-0000-0000-0000D19C0000}"/>
    <cellStyle name="Обычный 2 2 6 2 3 3 4 2" xfId="41325" xr:uid="{00000000-0005-0000-0000-0000D29C0000}"/>
    <cellStyle name="Обычный 2 2 6 2 3 3 5" xfId="28365" xr:uid="{00000000-0005-0000-0000-0000D39C0000}"/>
    <cellStyle name="Обычный 2 2 6 2 3 4" xfId="3298" xr:uid="{00000000-0005-0000-0000-0000D49C0000}"/>
    <cellStyle name="Обычный 2 2 6 2 3 4 2" xfId="11938" xr:uid="{00000000-0005-0000-0000-0000D59C0000}"/>
    <cellStyle name="Обычный 2 2 6 2 3 4 2 2" xfId="20578" xr:uid="{00000000-0005-0000-0000-0000D69C0000}"/>
    <cellStyle name="Обычный 2 2 6 2 3 4 2 2 2" xfId="46509" xr:uid="{00000000-0005-0000-0000-0000D79C0000}"/>
    <cellStyle name="Обычный 2 2 6 2 3 4 2 3" xfId="37869" xr:uid="{00000000-0005-0000-0000-0000D89C0000}"/>
    <cellStyle name="Обычный 2 2 6 2 3 4 3" xfId="7618" xr:uid="{00000000-0005-0000-0000-0000D99C0000}"/>
    <cellStyle name="Обычный 2 2 6 2 3 4 3 2" xfId="24898" xr:uid="{00000000-0005-0000-0000-0000DA9C0000}"/>
    <cellStyle name="Обычный 2 2 6 2 3 4 3 2 2" xfId="50829" xr:uid="{00000000-0005-0000-0000-0000DB9C0000}"/>
    <cellStyle name="Обычный 2 2 6 2 3 4 3 3" xfId="33549" xr:uid="{00000000-0005-0000-0000-0000DC9C0000}"/>
    <cellStyle name="Обычный 2 2 6 2 3 4 4" xfId="16258" xr:uid="{00000000-0005-0000-0000-0000DD9C0000}"/>
    <cellStyle name="Обычный 2 2 6 2 3 4 4 2" xfId="42189" xr:uid="{00000000-0005-0000-0000-0000DE9C0000}"/>
    <cellStyle name="Обычный 2 2 6 2 3 4 5" xfId="29229" xr:uid="{00000000-0005-0000-0000-0000DF9C0000}"/>
    <cellStyle name="Обычный 2 2 6 2 3 5" xfId="4162" xr:uid="{00000000-0005-0000-0000-0000E09C0000}"/>
    <cellStyle name="Обычный 2 2 6 2 3 5 2" xfId="12802" xr:uid="{00000000-0005-0000-0000-0000E19C0000}"/>
    <cellStyle name="Обычный 2 2 6 2 3 5 2 2" xfId="21442" xr:uid="{00000000-0005-0000-0000-0000E29C0000}"/>
    <cellStyle name="Обычный 2 2 6 2 3 5 2 2 2" xfId="47373" xr:uid="{00000000-0005-0000-0000-0000E39C0000}"/>
    <cellStyle name="Обычный 2 2 6 2 3 5 2 3" xfId="38733" xr:uid="{00000000-0005-0000-0000-0000E49C0000}"/>
    <cellStyle name="Обычный 2 2 6 2 3 5 3" xfId="8482" xr:uid="{00000000-0005-0000-0000-0000E59C0000}"/>
    <cellStyle name="Обычный 2 2 6 2 3 5 3 2" xfId="25762" xr:uid="{00000000-0005-0000-0000-0000E69C0000}"/>
    <cellStyle name="Обычный 2 2 6 2 3 5 3 2 2" xfId="51693" xr:uid="{00000000-0005-0000-0000-0000E79C0000}"/>
    <cellStyle name="Обычный 2 2 6 2 3 5 3 3" xfId="34413" xr:uid="{00000000-0005-0000-0000-0000E89C0000}"/>
    <cellStyle name="Обычный 2 2 6 2 3 5 4" xfId="17122" xr:uid="{00000000-0005-0000-0000-0000E99C0000}"/>
    <cellStyle name="Обычный 2 2 6 2 3 5 4 2" xfId="43053" xr:uid="{00000000-0005-0000-0000-0000EA9C0000}"/>
    <cellStyle name="Обычный 2 2 6 2 3 5 5" xfId="30093" xr:uid="{00000000-0005-0000-0000-0000EB9C0000}"/>
    <cellStyle name="Обычный 2 2 6 2 3 6" xfId="9346" xr:uid="{00000000-0005-0000-0000-0000EC9C0000}"/>
    <cellStyle name="Обычный 2 2 6 2 3 6 2" xfId="17986" xr:uid="{00000000-0005-0000-0000-0000ED9C0000}"/>
    <cellStyle name="Обычный 2 2 6 2 3 6 2 2" xfId="43917" xr:uid="{00000000-0005-0000-0000-0000EE9C0000}"/>
    <cellStyle name="Обычный 2 2 6 2 3 6 3" xfId="35277" xr:uid="{00000000-0005-0000-0000-0000EF9C0000}"/>
    <cellStyle name="Обычный 2 2 6 2 3 7" xfId="5026" xr:uid="{00000000-0005-0000-0000-0000F09C0000}"/>
    <cellStyle name="Обычный 2 2 6 2 3 7 2" xfId="22306" xr:uid="{00000000-0005-0000-0000-0000F19C0000}"/>
    <cellStyle name="Обычный 2 2 6 2 3 7 2 2" xfId="48237" xr:uid="{00000000-0005-0000-0000-0000F29C0000}"/>
    <cellStyle name="Обычный 2 2 6 2 3 7 3" xfId="30957" xr:uid="{00000000-0005-0000-0000-0000F39C0000}"/>
    <cellStyle name="Обычный 2 2 6 2 3 8" xfId="13666" xr:uid="{00000000-0005-0000-0000-0000F49C0000}"/>
    <cellStyle name="Обычный 2 2 6 2 3 8 2" xfId="39597" xr:uid="{00000000-0005-0000-0000-0000F59C0000}"/>
    <cellStyle name="Обычный 2 2 6 2 3 9" xfId="26637" xr:uid="{00000000-0005-0000-0000-0000F69C0000}"/>
    <cellStyle name="Обычный 2 2 6 2 4" xfId="1568" xr:uid="{00000000-0005-0000-0000-0000F79C0000}"/>
    <cellStyle name="Обычный 2 2 6 2 4 2" xfId="10208" xr:uid="{00000000-0005-0000-0000-0000F89C0000}"/>
    <cellStyle name="Обычный 2 2 6 2 4 2 2" xfId="18848" xr:uid="{00000000-0005-0000-0000-0000F99C0000}"/>
    <cellStyle name="Обычный 2 2 6 2 4 2 2 2" xfId="44779" xr:uid="{00000000-0005-0000-0000-0000FA9C0000}"/>
    <cellStyle name="Обычный 2 2 6 2 4 2 3" xfId="36139" xr:uid="{00000000-0005-0000-0000-0000FB9C0000}"/>
    <cellStyle name="Обычный 2 2 6 2 4 3" xfId="5888" xr:uid="{00000000-0005-0000-0000-0000FC9C0000}"/>
    <cellStyle name="Обычный 2 2 6 2 4 3 2" xfId="23168" xr:uid="{00000000-0005-0000-0000-0000FD9C0000}"/>
    <cellStyle name="Обычный 2 2 6 2 4 3 2 2" xfId="49099" xr:uid="{00000000-0005-0000-0000-0000FE9C0000}"/>
    <cellStyle name="Обычный 2 2 6 2 4 3 3" xfId="31819" xr:uid="{00000000-0005-0000-0000-0000FF9C0000}"/>
    <cellStyle name="Обычный 2 2 6 2 4 4" xfId="14528" xr:uid="{00000000-0005-0000-0000-0000009D0000}"/>
    <cellStyle name="Обычный 2 2 6 2 4 4 2" xfId="40459" xr:uid="{00000000-0005-0000-0000-0000019D0000}"/>
    <cellStyle name="Обычный 2 2 6 2 4 5" xfId="27499" xr:uid="{00000000-0005-0000-0000-0000029D0000}"/>
    <cellStyle name="Обычный 2 2 6 2 5" xfId="2432" xr:uid="{00000000-0005-0000-0000-0000039D0000}"/>
    <cellStyle name="Обычный 2 2 6 2 5 2" xfId="11072" xr:uid="{00000000-0005-0000-0000-0000049D0000}"/>
    <cellStyle name="Обычный 2 2 6 2 5 2 2" xfId="19712" xr:uid="{00000000-0005-0000-0000-0000059D0000}"/>
    <cellStyle name="Обычный 2 2 6 2 5 2 2 2" xfId="45643" xr:uid="{00000000-0005-0000-0000-0000069D0000}"/>
    <cellStyle name="Обычный 2 2 6 2 5 2 3" xfId="37003" xr:uid="{00000000-0005-0000-0000-0000079D0000}"/>
    <cellStyle name="Обычный 2 2 6 2 5 3" xfId="6752" xr:uid="{00000000-0005-0000-0000-0000089D0000}"/>
    <cellStyle name="Обычный 2 2 6 2 5 3 2" xfId="24032" xr:uid="{00000000-0005-0000-0000-0000099D0000}"/>
    <cellStyle name="Обычный 2 2 6 2 5 3 2 2" xfId="49963" xr:uid="{00000000-0005-0000-0000-00000A9D0000}"/>
    <cellStyle name="Обычный 2 2 6 2 5 3 3" xfId="32683" xr:uid="{00000000-0005-0000-0000-00000B9D0000}"/>
    <cellStyle name="Обычный 2 2 6 2 5 4" xfId="15392" xr:uid="{00000000-0005-0000-0000-00000C9D0000}"/>
    <cellStyle name="Обычный 2 2 6 2 5 4 2" xfId="41323" xr:uid="{00000000-0005-0000-0000-00000D9D0000}"/>
    <cellStyle name="Обычный 2 2 6 2 5 5" xfId="28363" xr:uid="{00000000-0005-0000-0000-00000E9D0000}"/>
    <cellStyle name="Обычный 2 2 6 2 6" xfId="3296" xr:uid="{00000000-0005-0000-0000-00000F9D0000}"/>
    <cellStyle name="Обычный 2 2 6 2 6 2" xfId="11936" xr:uid="{00000000-0005-0000-0000-0000109D0000}"/>
    <cellStyle name="Обычный 2 2 6 2 6 2 2" xfId="20576" xr:uid="{00000000-0005-0000-0000-0000119D0000}"/>
    <cellStyle name="Обычный 2 2 6 2 6 2 2 2" xfId="46507" xr:uid="{00000000-0005-0000-0000-0000129D0000}"/>
    <cellStyle name="Обычный 2 2 6 2 6 2 3" xfId="37867" xr:uid="{00000000-0005-0000-0000-0000139D0000}"/>
    <cellStyle name="Обычный 2 2 6 2 6 3" xfId="7616" xr:uid="{00000000-0005-0000-0000-0000149D0000}"/>
    <cellStyle name="Обычный 2 2 6 2 6 3 2" xfId="24896" xr:uid="{00000000-0005-0000-0000-0000159D0000}"/>
    <cellStyle name="Обычный 2 2 6 2 6 3 2 2" xfId="50827" xr:uid="{00000000-0005-0000-0000-0000169D0000}"/>
    <cellStyle name="Обычный 2 2 6 2 6 3 3" xfId="33547" xr:uid="{00000000-0005-0000-0000-0000179D0000}"/>
    <cellStyle name="Обычный 2 2 6 2 6 4" xfId="16256" xr:uid="{00000000-0005-0000-0000-0000189D0000}"/>
    <cellStyle name="Обычный 2 2 6 2 6 4 2" xfId="42187" xr:uid="{00000000-0005-0000-0000-0000199D0000}"/>
    <cellStyle name="Обычный 2 2 6 2 6 5" xfId="29227" xr:uid="{00000000-0005-0000-0000-00001A9D0000}"/>
    <cellStyle name="Обычный 2 2 6 2 7" xfId="4160" xr:uid="{00000000-0005-0000-0000-00001B9D0000}"/>
    <cellStyle name="Обычный 2 2 6 2 7 2" xfId="12800" xr:uid="{00000000-0005-0000-0000-00001C9D0000}"/>
    <cellStyle name="Обычный 2 2 6 2 7 2 2" xfId="21440" xr:uid="{00000000-0005-0000-0000-00001D9D0000}"/>
    <cellStyle name="Обычный 2 2 6 2 7 2 2 2" xfId="47371" xr:uid="{00000000-0005-0000-0000-00001E9D0000}"/>
    <cellStyle name="Обычный 2 2 6 2 7 2 3" xfId="38731" xr:uid="{00000000-0005-0000-0000-00001F9D0000}"/>
    <cellStyle name="Обычный 2 2 6 2 7 3" xfId="8480" xr:uid="{00000000-0005-0000-0000-0000209D0000}"/>
    <cellStyle name="Обычный 2 2 6 2 7 3 2" xfId="25760" xr:uid="{00000000-0005-0000-0000-0000219D0000}"/>
    <cellStyle name="Обычный 2 2 6 2 7 3 2 2" xfId="51691" xr:uid="{00000000-0005-0000-0000-0000229D0000}"/>
    <cellStyle name="Обычный 2 2 6 2 7 3 3" xfId="34411" xr:uid="{00000000-0005-0000-0000-0000239D0000}"/>
    <cellStyle name="Обычный 2 2 6 2 7 4" xfId="17120" xr:uid="{00000000-0005-0000-0000-0000249D0000}"/>
    <cellStyle name="Обычный 2 2 6 2 7 4 2" xfId="43051" xr:uid="{00000000-0005-0000-0000-0000259D0000}"/>
    <cellStyle name="Обычный 2 2 6 2 7 5" xfId="30091" xr:uid="{00000000-0005-0000-0000-0000269D0000}"/>
    <cellStyle name="Обычный 2 2 6 2 8" xfId="9344" xr:uid="{00000000-0005-0000-0000-0000279D0000}"/>
    <cellStyle name="Обычный 2 2 6 2 8 2" xfId="17984" xr:uid="{00000000-0005-0000-0000-0000289D0000}"/>
    <cellStyle name="Обычный 2 2 6 2 8 2 2" xfId="43915" xr:uid="{00000000-0005-0000-0000-0000299D0000}"/>
    <cellStyle name="Обычный 2 2 6 2 8 3" xfId="35275" xr:uid="{00000000-0005-0000-0000-00002A9D0000}"/>
    <cellStyle name="Обычный 2 2 6 2 9" xfId="5024" xr:uid="{00000000-0005-0000-0000-00002B9D0000}"/>
    <cellStyle name="Обычный 2 2 6 2 9 2" xfId="22304" xr:uid="{00000000-0005-0000-0000-00002C9D0000}"/>
    <cellStyle name="Обычный 2 2 6 2 9 2 2" xfId="48235" xr:uid="{00000000-0005-0000-0000-00002D9D0000}"/>
    <cellStyle name="Обычный 2 2 6 2 9 3" xfId="30955" xr:uid="{00000000-0005-0000-0000-00002E9D0000}"/>
    <cellStyle name="Обычный 2 2 6 3" xfId="697" xr:uid="{00000000-0005-0000-0000-00002F9D0000}"/>
    <cellStyle name="Обычный 2 2 6 3 2" xfId="1571" xr:uid="{00000000-0005-0000-0000-0000309D0000}"/>
    <cellStyle name="Обычный 2 2 6 3 2 2" xfId="10211" xr:uid="{00000000-0005-0000-0000-0000319D0000}"/>
    <cellStyle name="Обычный 2 2 6 3 2 2 2" xfId="18851" xr:uid="{00000000-0005-0000-0000-0000329D0000}"/>
    <cellStyle name="Обычный 2 2 6 3 2 2 2 2" xfId="44782" xr:uid="{00000000-0005-0000-0000-0000339D0000}"/>
    <cellStyle name="Обычный 2 2 6 3 2 2 3" xfId="36142" xr:uid="{00000000-0005-0000-0000-0000349D0000}"/>
    <cellStyle name="Обычный 2 2 6 3 2 3" xfId="5891" xr:uid="{00000000-0005-0000-0000-0000359D0000}"/>
    <cellStyle name="Обычный 2 2 6 3 2 3 2" xfId="23171" xr:uid="{00000000-0005-0000-0000-0000369D0000}"/>
    <cellStyle name="Обычный 2 2 6 3 2 3 2 2" xfId="49102" xr:uid="{00000000-0005-0000-0000-0000379D0000}"/>
    <cellStyle name="Обычный 2 2 6 3 2 3 3" xfId="31822" xr:uid="{00000000-0005-0000-0000-0000389D0000}"/>
    <cellStyle name="Обычный 2 2 6 3 2 4" xfId="14531" xr:uid="{00000000-0005-0000-0000-0000399D0000}"/>
    <cellStyle name="Обычный 2 2 6 3 2 4 2" xfId="40462" xr:uid="{00000000-0005-0000-0000-00003A9D0000}"/>
    <cellStyle name="Обычный 2 2 6 3 2 5" xfId="27502" xr:uid="{00000000-0005-0000-0000-00003B9D0000}"/>
    <cellStyle name="Обычный 2 2 6 3 3" xfId="2435" xr:uid="{00000000-0005-0000-0000-00003C9D0000}"/>
    <cellStyle name="Обычный 2 2 6 3 3 2" xfId="11075" xr:uid="{00000000-0005-0000-0000-00003D9D0000}"/>
    <cellStyle name="Обычный 2 2 6 3 3 2 2" xfId="19715" xr:uid="{00000000-0005-0000-0000-00003E9D0000}"/>
    <cellStyle name="Обычный 2 2 6 3 3 2 2 2" xfId="45646" xr:uid="{00000000-0005-0000-0000-00003F9D0000}"/>
    <cellStyle name="Обычный 2 2 6 3 3 2 3" xfId="37006" xr:uid="{00000000-0005-0000-0000-0000409D0000}"/>
    <cellStyle name="Обычный 2 2 6 3 3 3" xfId="6755" xr:uid="{00000000-0005-0000-0000-0000419D0000}"/>
    <cellStyle name="Обычный 2 2 6 3 3 3 2" xfId="24035" xr:uid="{00000000-0005-0000-0000-0000429D0000}"/>
    <cellStyle name="Обычный 2 2 6 3 3 3 2 2" xfId="49966" xr:uid="{00000000-0005-0000-0000-0000439D0000}"/>
    <cellStyle name="Обычный 2 2 6 3 3 3 3" xfId="32686" xr:uid="{00000000-0005-0000-0000-0000449D0000}"/>
    <cellStyle name="Обычный 2 2 6 3 3 4" xfId="15395" xr:uid="{00000000-0005-0000-0000-0000459D0000}"/>
    <cellStyle name="Обычный 2 2 6 3 3 4 2" xfId="41326" xr:uid="{00000000-0005-0000-0000-0000469D0000}"/>
    <cellStyle name="Обычный 2 2 6 3 3 5" xfId="28366" xr:uid="{00000000-0005-0000-0000-0000479D0000}"/>
    <cellStyle name="Обычный 2 2 6 3 4" xfId="3299" xr:uid="{00000000-0005-0000-0000-0000489D0000}"/>
    <cellStyle name="Обычный 2 2 6 3 4 2" xfId="11939" xr:uid="{00000000-0005-0000-0000-0000499D0000}"/>
    <cellStyle name="Обычный 2 2 6 3 4 2 2" xfId="20579" xr:uid="{00000000-0005-0000-0000-00004A9D0000}"/>
    <cellStyle name="Обычный 2 2 6 3 4 2 2 2" xfId="46510" xr:uid="{00000000-0005-0000-0000-00004B9D0000}"/>
    <cellStyle name="Обычный 2 2 6 3 4 2 3" xfId="37870" xr:uid="{00000000-0005-0000-0000-00004C9D0000}"/>
    <cellStyle name="Обычный 2 2 6 3 4 3" xfId="7619" xr:uid="{00000000-0005-0000-0000-00004D9D0000}"/>
    <cellStyle name="Обычный 2 2 6 3 4 3 2" xfId="24899" xr:uid="{00000000-0005-0000-0000-00004E9D0000}"/>
    <cellStyle name="Обычный 2 2 6 3 4 3 2 2" xfId="50830" xr:uid="{00000000-0005-0000-0000-00004F9D0000}"/>
    <cellStyle name="Обычный 2 2 6 3 4 3 3" xfId="33550" xr:uid="{00000000-0005-0000-0000-0000509D0000}"/>
    <cellStyle name="Обычный 2 2 6 3 4 4" xfId="16259" xr:uid="{00000000-0005-0000-0000-0000519D0000}"/>
    <cellStyle name="Обычный 2 2 6 3 4 4 2" xfId="42190" xr:uid="{00000000-0005-0000-0000-0000529D0000}"/>
    <cellStyle name="Обычный 2 2 6 3 4 5" xfId="29230" xr:uid="{00000000-0005-0000-0000-0000539D0000}"/>
    <cellStyle name="Обычный 2 2 6 3 5" xfId="4163" xr:uid="{00000000-0005-0000-0000-0000549D0000}"/>
    <cellStyle name="Обычный 2 2 6 3 5 2" xfId="12803" xr:uid="{00000000-0005-0000-0000-0000559D0000}"/>
    <cellStyle name="Обычный 2 2 6 3 5 2 2" xfId="21443" xr:uid="{00000000-0005-0000-0000-0000569D0000}"/>
    <cellStyle name="Обычный 2 2 6 3 5 2 2 2" xfId="47374" xr:uid="{00000000-0005-0000-0000-0000579D0000}"/>
    <cellStyle name="Обычный 2 2 6 3 5 2 3" xfId="38734" xr:uid="{00000000-0005-0000-0000-0000589D0000}"/>
    <cellStyle name="Обычный 2 2 6 3 5 3" xfId="8483" xr:uid="{00000000-0005-0000-0000-0000599D0000}"/>
    <cellStyle name="Обычный 2 2 6 3 5 3 2" xfId="25763" xr:uid="{00000000-0005-0000-0000-00005A9D0000}"/>
    <cellStyle name="Обычный 2 2 6 3 5 3 2 2" xfId="51694" xr:uid="{00000000-0005-0000-0000-00005B9D0000}"/>
    <cellStyle name="Обычный 2 2 6 3 5 3 3" xfId="34414" xr:uid="{00000000-0005-0000-0000-00005C9D0000}"/>
    <cellStyle name="Обычный 2 2 6 3 5 4" xfId="17123" xr:uid="{00000000-0005-0000-0000-00005D9D0000}"/>
    <cellStyle name="Обычный 2 2 6 3 5 4 2" xfId="43054" xr:uid="{00000000-0005-0000-0000-00005E9D0000}"/>
    <cellStyle name="Обычный 2 2 6 3 5 5" xfId="30094" xr:uid="{00000000-0005-0000-0000-00005F9D0000}"/>
    <cellStyle name="Обычный 2 2 6 3 6" xfId="9347" xr:uid="{00000000-0005-0000-0000-0000609D0000}"/>
    <cellStyle name="Обычный 2 2 6 3 6 2" xfId="17987" xr:uid="{00000000-0005-0000-0000-0000619D0000}"/>
    <cellStyle name="Обычный 2 2 6 3 6 2 2" xfId="43918" xr:uid="{00000000-0005-0000-0000-0000629D0000}"/>
    <cellStyle name="Обычный 2 2 6 3 6 3" xfId="35278" xr:uid="{00000000-0005-0000-0000-0000639D0000}"/>
    <cellStyle name="Обычный 2 2 6 3 7" xfId="5027" xr:uid="{00000000-0005-0000-0000-0000649D0000}"/>
    <cellStyle name="Обычный 2 2 6 3 7 2" xfId="22307" xr:uid="{00000000-0005-0000-0000-0000659D0000}"/>
    <cellStyle name="Обычный 2 2 6 3 7 2 2" xfId="48238" xr:uid="{00000000-0005-0000-0000-0000669D0000}"/>
    <cellStyle name="Обычный 2 2 6 3 7 3" xfId="30958" xr:uid="{00000000-0005-0000-0000-0000679D0000}"/>
    <cellStyle name="Обычный 2 2 6 3 8" xfId="13667" xr:uid="{00000000-0005-0000-0000-0000689D0000}"/>
    <cellStyle name="Обычный 2 2 6 3 8 2" xfId="39598" xr:uid="{00000000-0005-0000-0000-0000699D0000}"/>
    <cellStyle name="Обычный 2 2 6 3 9" xfId="26638" xr:uid="{00000000-0005-0000-0000-00006A9D0000}"/>
    <cellStyle name="Обычный 2 2 6 4" xfId="698" xr:uid="{00000000-0005-0000-0000-00006B9D0000}"/>
    <cellStyle name="Обычный 2 2 6 4 2" xfId="1572" xr:uid="{00000000-0005-0000-0000-00006C9D0000}"/>
    <cellStyle name="Обычный 2 2 6 4 2 2" xfId="10212" xr:uid="{00000000-0005-0000-0000-00006D9D0000}"/>
    <cellStyle name="Обычный 2 2 6 4 2 2 2" xfId="18852" xr:uid="{00000000-0005-0000-0000-00006E9D0000}"/>
    <cellStyle name="Обычный 2 2 6 4 2 2 2 2" xfId="44783" xr:uid="{00000000-0005-0000-0000-00006F9D0000}"/>
    <cellStyle name="Обычный 2 2 6 4 2 2 3" xfId="36143" xr:uid="{00000000-0005-0000-0000-0000709D0000}"/>
    <cellStyle name="Обычный 2 2 6 4 2 3" xfId="5892" xr:uid="{00000000-0005-0000-0000-0000719D0000}"/>
    <cellStyle name="Обычный 2 2 6 4 2 3 2" xfId="23172" xr:uid="{00000000-0005-0000-0000-0000729D0000}"/>
    <cellStyle name="Обычный 2 2 6 4 2 3 2 2" xfId="49103" xr:uid="{00000000-0005-0000-0000-0000739D0000}"/>
    <cellStyle name="Обычный 2 2 6 4 2 3 3" xfId="31823" xr:uid="{00000000-0005-0000-0000-0000749D0000}"/>
    <cellStyle name="Обычный 2 2 6 4 2 4" xfId="14532" xr:uid="{00000000-0005-0000-0000-0000759D0000}"/>
    <cellStyle name="Обычный 2 2 6 4 2 4 2" xfId="40463" xr:uid="{00000000-0005-0000-0000-0000769D0000}"/>
    <cellStyle name="Обычный 2 2 6 4 2 5" xfId="27503" xr:uid="{00000000-0005-0000-0000-0000779D0000}"/>
    <cellStyle name="Обычный 2 2 6 4 3" xfId="2436" xr:uid="{00000000-0005-0000-0000-0000789D0000}"/>
    <cellStyle name="Обычный 2 2 6 4 3 2" xfId="11076" xr:uid="{00000000-0005-0000-0000-0000799D0000}"/>
    <cellStyle name="Обычный 2 2 6 4 3 2 2" xfId="19716" xr:uid="{00000000-0005-0000-0000-00007A9D0000}"/>
    <cellStyle name="Обычный 2 2 6 4 3 2 2 2" xfId="45647" xr:uid="{00000000-0005-0000-0000-00007B9D0000}"/>
    <cellStyle name="Обычный 2 2 6 4 3 2 3" xfId="37007" xr:uid="{00000000-0005-0000-0000-00007C9D0000}"/>
    <cellStyle name="Обычный 2 2 6 4 3 3" xfId="6756" xr:uid="{00000000-0005-0000-0000-00007D9D0000}"/>
    <cellStyle name="Обычный 2 2 6 4 3 3 2" xfId="24036" xr:uid="{00000000-0005-0000-0000-00007E9D0000}"/>
    <cellStyle name="Обычный 2 2 6 4 3 3 2 2" xfId="49967" xr:uid="{00000000-0005-0000-0000-00007F9D0000}"/>
    <cellStyle name="Обычный 2 2 6 4 3 3 3" xfId="32687" xr:uid="{00000000-0005-0000-0000-0000809D0000}"/>
    <cellStyle name="Обычный 2 2 6 4 3 4" xfId="15396" xr:uid="{00000000-0005-0000-0000-0000819D0000}"/>
    <cellStyle name="Обычный 2 2 6 4 3 4 2" xfId="41327" xr:uid="{00000000-0005-0000-0000-0000829D0000}"/>
    <cellStyle name="Обычный 2 2 6 4 3 5" xfId="28367" xr:uid="{00000000-0005-0000-0000-0000839D0000}"/>
    <cellStyle name="Обычный 2 2 6 4 4" xfId="3300" xr:uid="{00000000-0005-0000-0000-0000849D0000}"/>
    <cellStyle name="Обычный 2 2 6 4 4 2" xfId="11940" xr:uid="{00000000-0005-0000-0000-0000859D0000}"/>
    <cellStyle name="Обычный 2 2 6 4 4 2 2" xfId="20580" xr:uid="{00000000-0005-0000-0000-0000869D0000}"/>
    <cellStyle name="Обычный 2 2 6 4 4 2 2 2" xfId="46511" xr:uid="{00000000-0005-0000-0000-0000879D0000}"/>
    <cellStyle name="Обычный 2 2 6 4 4 2 3" xfId="37871" xr:uid="{00000000-0005-0000-0000-0000889D0000}"/>
    <cellStyle name="Обычный 2 2 6 4 4 3" xfId="7620" xr:uid="{00000000-0005-0000-0000-0000899D0000}"/>
    <cellStyle name="Обычный 2 2 6 4 4 3 2" xfId="24900" xr:uid="{00000000-0005-0000-0000-00008A9D0000}"/>
    <cellStyle name="Обычный 2 2 6 4 4 3 2 2" xfId="50831" xr:uid="{00000000-0005-0000-0000-00008B9D0000}"/>
    <cellStyle name="Обычный 2 2 6 4 4 3 3" xfId="33551" xr:uid="{00000000-0005-0000-0000-00008C9D0000}"/>
    <cellStyle name="Обычный 2 2 6 4 4 4" xfId="16260" xr:uid="{00000000-0005-0000-0000-00008D9D0000}"/>
    <cellStyle name="Обычный 2 2 6 4 4 4 2" xfId="42191" xr:uid="{00000000-0005-0000-0000-00008E9D0000}"/>
    <cellStyle name="Обычный 2 2 6 4 4 5" xfId="29231" xr:uid="{00000000-0005-0000-0000-00008F9D0000}"/>
    <cellStyle name="Обычный 2 2 6 4 5" xfId="4164" xr:uid="{00000000-0005-0000-0000-0000909D0000}"/>
    <cellStyle name="Обычный 2 2 6 4 5 2" xfId="12804" xr:uid="{00000000-0005-0000-0000-0000919D0000}"/>
    <cellStyle name="Обычный 2 2 6 4 5 2 2" xfId="21444" xr:uid="{00000000-0005-0000-0000-0000929D0000}"/>
    <cellStyle name="Обычный 2 2 6 4 5 2 2 2" xfId="47375" xr:uid="{00000000-0005-0000-0000-0000939D0000}"/>
    <cellStyle name="Обычный 2 2 6 4 5 2 3" xfId="38735" xr:uid="{00000000-0005-0000-0000-0000949D0000}"/>
    <cellStyle name="Обычный 2 2 6 4 5 3" xfId="8484" xr:uid="{00000000-0005-0000-0000-0000959D0000}"/>
    <cellStyle name="Обычный 2 2 6 4 5 3 2" xfId="25764" xr:uid="{00000000-0005-0000-0000-0000969D0000}"/>
    <cellStyle name="Обычный 2 2 6 4 5 3 2 2" xfId="51695" xr:uid="{00000000-0005-0000-0000-0000979D0000}"/>
    <cellStyle name="Обычный 2 2 6 4 5 3 3" xfId="34415" xr:uid="{00000000-0005-0000-0000-0000989D0000}"/>
    <cellStyle name="Обычный 2 2 6 4 5 4" xfId="17124" xr:uid="{00000000-0005-0000-0000-0000999D0000}"/>
    <cellStyle name="Обычный 2 2 6 4 5 4 2" xfId="43055" xr:uid="{00000000-0005-0000-0000-00009A9D0000}"/>
    <cellStyle name="Обычный 2 2 6 4 5 5" xfId="30095" xr:uid="{00000000-0005-0000-0000-00009B9D0000}"/>
    <cellStyle name="Обычный 2 2 6 4 6" xfId="9348" xr:uid="{00000000-0005-0000-0000-00009C9D0000}"/>
    <cellStyle name="Обычный 2 2 6 4 6 2" xfId="17988" xr:uid="{00000000-0005-0000-0000-00009D9D0000}"/>
    <cellStyle name="Обычный 2 2 6 4 6 2 2" xfId="43919" xr:uid="{00000000-0005-0000-0000-00009E9D0000}"/>
    <cellStyle name="Обычный 2 2 6 4 6 3" xfId="35279" xr:uid="{00000000-0005-0000-0000-00009F9D0000}"/>
    <cellStyle name="Обычный 2 2 6 4 7" xfId="5028" xr:uid="{00000000-0005-0000-0000-0000A09D0000}"/>
    <cellStyle name="Обычный 2 2 6 4 7 2" xfId="22308" xr:uid="{00000000-0005-0000-0000-0000A19D0000}"/>
    <cellStyle name="Обычный 2 2 6 4 7 2 2" xfId="48239" xr:uid="{00000000-0005-0000-0000-0000A29D0000}"/>
    <cellStyle name="Обычный 2 2 6 4 7 3" xfId="30959" xr:uid="{00000000-0005-0000-0000-0000A39D0000}"/>
    <cellStyle name="Обычный 2 2 6 4 8" xfId="13668" xr:uid="{00000000-0005-0000-0000-0000A49D0000}"/>
    <cellStyle name="Обычный 2 2 6 4 8 2" xfId="39599" xr:uid="{00000000-0005-0000-0000-0000A59D0000}"/>
    <cellStyle name="Обычный 2 2 6 4 9" xfId="26639" xr:uid="{00000000-0005-0000-0000-0000A69D0000}"/>
    <cellStyle name="Обычный 2 2 6 5" xfId="1567" xr:uid="{00000000-0005-0000-0000-0000A79D0000}"/>
    <cellStyle name="Обычный 2 2 6 5 2" xfId="10207" xr:uid="{00000000-0005-0000-0000-0000A89D0000}"/>
    <cellStyle name="Обычный 2 2 6 5 2 2" xfId="18847" xr:uid="{00000000-0005-0000-0000-0000A99D0000}"/>
    <cellStyle name="Обычный 2 2 6 5 2 2 2" xfId="44778" xr:uid="{00000000-0005-0000-0000-0000AA9D0000}"/>
    <cellStyle name="Обычный 2 2 6 5 2 3" xfId="36138" xr:uid="{00000000-0005-0000-0000-0000AB9D0000}"/>
    <cellStyle name="Обычный 2 2 6 5 3" xfId="5887" xr:uid="{00000000-0005-0000-0000-0000AC9D0000}"/>
    <cellStyle name="Обычный 2 2 6 5 3 2" xfId="23167" xr:uid="{00000000-0005-0000-0000-0000AD9D0000}"/>
    <cellStyle name="Обычный 2 2 6 5 3 2 2" xfId="49098" xr:uid="{00000000-0005-0000-0000-0000AE9D0000}"/>
    <cellStyle name="Обычный 2 2 6 5 3 3" xfId="31818" xr:uid="{00000000-0005-0000-0000-0000AF9D0000}"/>
    <cellStyle name="Обычный 2 2 6 5 4" xfId="14527" xr:uid="{00000000-0005-0000-0000-0000B09D0000}"/>
    <cellStyle name="Обычный 2 2 6 5 4 2" xfId="40458" xr:uid="{00000000-0005-0000-0000-0000B19D0000}"/>
    <cellStyle name="Обычный 2 2 6 5 5" xfId="27498" xr:uid="{00000000-0005-0000-0000-0000B29D0000}"/>
    <cellStyle name="Обычный 2 2 6 6" xfId="2431" xr:uid="{00000000-0005-0000-0000-0000B39D0000}"/>
    <cellStyle name="Обычный 2 2 6 6 2" xfId="11071" xr:uid="{00000000-0005-0000-0000-0000B49D0000}"/>
    <cellStyle name="Обычный 2 2 6 6 2 2" xfId="19711" xr:uid="{00000000-0005-0000-0000-0000B59D0000}"/>
    <cellStyle name="Обычный 2 2 6 6 2 2 2" xfId="45642" xr:uid="{00000000-0005-0000-0000-0000B69D0000}"/>
    <cellStyle name="Обычный 2 2 6 6 2 3" xfId="37002" xr:uid="{00000000-0005-0000-0000-0000B79D0000}"/>
    <cellStyle name="Обычный 2 2 6 6 3" xfId="6751" xr:uid="{00000000-0005-0000-0000-0000B89D0000}"/>
    <cellStyle name="Обычный 2 2 6 6 3 2" xfId="24031" xr:uid="{00000000-0005-0000-0000-0000B99D0000}"/>
    <cellStyle name="Обычный 2 2 6 6 3 2 2" xfId="49962" xr:uid="{00000000-0005-0000-0000-0000BA9D0000}"/>
    <cellStyle name="Обычный 2 2 6 6 3 3" xfId="32682" xr:uid="{00000000-0005-0000-0000-0000BB9D0000}"/>
    <cellStyle name="Обычный 2 2 6 6 4" xfId="15391" xr:uid="{00000000-0005-0000-0000-0000BC9D0000}"/>
    <cellStyle name="Обычный 2 2 6 6 4 2" xfId="41322" xr:uid="{00000000-0005-0000-0000-0000BD9D0000}"/>
    <cellStyle name="Обычный 2 2 6 6 5" xfId="28362" xr:uid="{00000000-0005-0000-0000-0000BE9D0000}"/>
    <cellStyle name="Обычный 2 2 6 7" xfId="3295" xr:uid="{00000000-0005-0000-0000-0000BF9D0000}"/>
    <cellStyle name="Обычный 2 2 6 7 2" xfId="11935" xr:uid="{00000000-0005-0000-0000-0000C09D0000}"/>
    <cellStyle name="Обычный 2 2 6 7 2 2" xfId="20575" xr:uid="{00000000-0005-0000-0000-0000C19D0000}"/>
    <cellStyle name="Обычный 2 2 6 7 2 2 2" xfId="46506" xr:uid="{00000000-0005-0000-0000-0000C29D0000}"/>
    <cellStyle name="Обычный 2 2 6 7 2 3" xfId="37866" xr:uid="{00000000-0005-0000-0000-0000C39D0000}"/>
    <cellStyle name="Обычный 2 2 6 7 3" xfId="7615" xr:uid="{00000000-0005-0000-0000-0000C49D0000}"/>
    <cellStyle name="Обычный 2 2 6 7 3 2" xfId="24895" xr:uid="{00000000-0005-0000-0000-0000C59D0000}"/>
    <cellStyle name="Обычный 2 2 6 7 3 2 2" xfId="50826" xr:uid="{00000000-0005-0000-0000-0000C69D0000}"/>
    <cellStyle name="Обычный 2 2 6 7 3 3" xfId="33546" xr:uid="{00000000-0005-0000-0000-0000C79D0000}"/>
    <cellStyle name="Обычный 2 2 6 7 4" xfId="16255" xr:uid="{00000000-0005-0000-0000-0000C89D0000}"/>
    <cellStyle name="Обычный 2 2 6 7 4 2" xfId="42186" xr:uid="{00000000-0005-0000-0000-0000C99D0000}"/>
    <cellStyle name="Обычный 2 2 6 7 5" xfId="29226" xr:uid="{00000000-0005-0000-0000-0000CA9D0000}"/>
    <cellStyle name="Обычный 2 2 6 8" xfId="4159" xr:uid="{00000000-0005-0000-0000-0000CB9D0000}"/>
    <cellStyle name="Обычный 2 2 6 8 2" xfId="12799" xr:uid="{00000000-0005-0000-0000-0000CC9D0000}"/>
    <cellStyle name="Обычный 2 2 6 8 2 2" xfId="21439" xr:uid="{00000000-0005-0000-0000-0000CD9D0000}"/>
    <cellStyle name="Обычный 2 2 6 8 2 2 2" xfId="47370" xr:uid="{00000000-0005-0000-0000-0000CE9D0000}"/>
    <cellStyle name="Обычный 2 2 6 8 2 3" xfId="38730" xr:uid="{00000000-0005-0000-0000-0000CF9D0000}"/>
    <cellStyle name="Обычный 2 2 6 8 3" xfId="8479" xr:uid="{00000000-0005-0000-0000-0000D09D0000}"/>
    <cellStyle name="Обычный 2 2 6 8 3 2" xfId="25759" xr:uid="{00000000-0005-0000-0000-0000D19D0000}"/>
    <cellStyle name="Обычный 2 2 6 8 3 2 2" xfId="51690" xr:uid="{00000000-0005-0000-0000-0000D29D0000}"/>
    <cellStyle name="Обычный 2 2 6 8 3 3" xfId="34410" xr:uid="{00000000-0005-0000-0000-0000D39D0000}"/>
    <cellStyle name="Обычный 2 2 6 8 4" xfId="17119" xr:uid="{00000000-0005-0000-0000-0000D49D0000}"/>
    <cellStyle name="Обычный 2 2 6 8 4 2" xfId="43050" xr:uid="{00000000-0005-0000-0000-0000D59D0000}"/>
    <cellStyle name="Обычный 2 2 6 8 5" xfId="30090" xr:uid="{00000000-0005-0000-0000-0000D69D0000}"/>
    <cellStyle name="Обычный 2 2 6 9" xfId="9343" xr:uid="{00000000-0005-0000-0000-0000D79D0000}"/>
    <cellStyle name="Обычный 2 2 6 9 2" xfId="17983" xr:uid="{00000000-0005-0000-0000-0000D89D0000}"/>
    <cellStyle name="Обычный 2 2 6 9 2 2" xfId="43914" xr:uid="{00000000-0005-0000-0000-0000D99D0000}"/>
    <cellStyle name="Обычный 2 2 6 9 3" xfId="35274" xr:uid="{00000000-0005-0000-0000-0000DA9D0000}"/>
    <cellStyle name="Обычный 2 2 7" xfId="699" xr:uid="{00000000-0005-0000-0000-0000DB9D0000}"/>
    <cellStyle name="Обычный 2 2 7 10" xfId="13669" xr:uid="{00000000-0005-0000-0000-0000DC9D0000}"/>
    <cellStyle name="Обычный 2 2 7 10 2" xfId="39600" xr:uid="{00000000-0005-0000-0000-0000DD9D0000}"/>
    <cellStyle name="Обычный 2 2 7 11" xfId="26640" xr:uid="{00000000-0005-0000-0000-0000DE9D0000}"/>
    <cellStyle name="Обычный 2 2 7 2" xfId="700" xr:uid="{00000000-0005-0000-0000-0000DF9D0000}"/>
    <cellStyle name="Обычный 2 2 7 2 2" xfId="1574" xr:uid="{00000000-0005-0000-0000-0000E09D0000}"/>
    <cellStyle name="Обычный 2 2 7 2 2 2" xfId="10214" xr:uid="{00000000-0005-0000-0000-0000E19D0000}"/>
    <cellStyle name="Обычный 2 2 7 2 2 2 2" xfId="18854" xr:uid="{00000000-0005-0000-0000-0000E29D0000}"/>
    <cellStyle name="Обычный 2 2 7 2 2 2 2 2" xfId="44785" xr:uid="{00000000-0005-0000-0000-0000E39D0000}"/>
    <cellStyle name="Обычный 2 2 7 2 2 2 3" xfId="36145" xr:uid="{00000000-0005-0000-0000-0000E49D0000}"/>
    <cellStyle name="Обычный 2 2 7 2 2 3" xfId="5894" xr:uid="{00000000-0005-0000-0000-0000E59D0000}"/>
    <cellStyle name="Обычный 2 2 7 2 2 3 2" xfId="23174" xr:uid="{00000000-0005-0000-0000-0000E69D0000}"/>
    <cellStyle name="Обычный 2 2 7 2 2 3 2 2" xfId="49105" xr:uid="{00000000-0005-0000-0000-0000E79D0000}"/>
    <cellStyle name="Обычный 2 2 7 2 2 3 3" xfId="31825" xr:uid="{00000000-0005-0000-0000-0000E89D0000}"/>
    <cellStyle name="Обычный 2 2 7 2 2 4" xfId="14534" xr:uid="{00000000-0005-0000-0000-0000E99D0000}"/>
    <cellStyle name="Обычный 2 2 7 2 2 4 2" xfId="40465" xr:uid="{00000000-0005-0000-0000-0000EA9D0000}"/>
    <cellStyle name="Обычный 2 2 7 2 2 5" xfId="27505" xr:uid="{00000000-0005-0000-0000-0000EB9D0000}"/>
    <cellStyle name="Обычный 2 2 7 2 3" xfId="2438" xr:uid="{00000000-0005-0000-0000-0000EC9D0000}"/>
    <cellStyle name="Обычный 2 2 7 2 3 2" xfId="11078" xr:uid="{00000000-0005-0000-0000-0000ED9D0000}"/>
    <cellStyle name="Обычный 2 2 7 2 3 2 2" xfId="19718" xr:uid="{00000000-0005-0000-0000-0000EE9D0000}"/>
    <cellStyle name="Обычный 2 2 7 2 3 2 2 2" xfId="45649" xr:uid="{00000000-0005-0000-0000-0000EF9D0000}"/>
    <cellStyle name="Обычный 2 2 7 2 3 2 3" xfId="37009" xr:uid="{00000000-0005-0000-0000-0000F09D0000}"/>
    <cellStyle name="Обычный 2 2 7 2 3 3" xfId="6758" xr:uid="{00000000-0005-0000-0000-0000F19D0000}"/>
    <cellStyle name="Обычный 2 2 7 2 3 3 2" xfId="24038" xr:uid="{00000000-0005-0000-0000-0000F29D0000}"/>
    <cellStyle name="Обычный 2 2 7 2 3 3 2 2" xfId="49969" xr:uid="{00000000-0005-0000-0000-0000F39D0000}"/>
    <cellStyle name="Обычный 2 2 7 2 3 3 3" xfId="32689" xr:uid="{00000000-0005-0000-0000-0000F49D0000}"/>
    <cellStyle name="Обычный 2 2 7 2 3 4" xfId="15398" xr:uid="{00000000-0005-0000-0000-0000F59D0000}"/>
    <cellStyle name="Обычный 2 2 7 2 3 4 2" xfId="41329" xr:uid="{00000000-0005-0000-0000-0000F69D0000}"/>
    <cellStyle name="Обычный 2 2 7 2 3 5" xfId="28369" xr:uid="{00000000-0005-0000-0000-0000F79D0000}"/>
    <cellStyle name="Обычный 2 2 7 2 4" xfId="3302" xr:uid="{00000000-0005-0000-0000-0000F89D0000}"/>
    <cellStyle name="Обычный 2 2 7 2 4 2" xfId="11942" xr:uid="{00000000-0005-0000-0000-0000F99D0000}"/>
    <cellStyle name="Обычный 2 2 7 2 4 2 2" xfId="20582" xr:uid="{00000000-0005-0000-0000-0000FA9D0000}"/>
    <cellStyle name="Обычный 2 2 7 2 4 2 2 2" xfId="46513" xr:uid="{00000000-0005-0000-0000-0000FB9D0000}"/>
    <cellStyle name="Обычный 2 2 7 2 4 2 3" xfId="37873" xr:uid="{00000000-0005-0000-0000-0000FC9D0000}"/>
    <cellStyle name="Обычный 2 2 7 2 4 3" xfId="7622" xr:uid="{00000000-0005-0000-0000-0000FD9D0000}"/>
    <cellStyle name="Обычный 2 2 7 2 4 3 2" xfId="24902" xr:uid="{00000000-0005-0000-0000-0000FE9D0000}"/>
    <cellStyle name="Обычный 2 2 7 2 4 3 2 2" xfId="50833" xr:uid="{00000000-0005-0000-0000-0000FF9D0000}"/>
    <cellStyle name="Обычный 2 2 7 2 4 3 3" xfId="33553" xr:uid="{00000000-0005-0000-0000-0000009E0000}"/>
    <cellStyle name="Обычный 2 2 7 2 4 4" xfId="16262" xr:uid="{00000000-0005-0000-0000-0000019E0000}"/>
    <cellStyle name="Обычный 2 2 7 2 4 4 2" xfId="42193" xr:uid="{00000000-0005-0000-0000-0000029E0000}"/>
    <cellStyle name="Обычный 2 2 7 2 4 5" xfId="29233" xr:uid="{00000000-0005-0000-0000-0000039E0000}"/>
    <cellStyle name="Обычный 2 2 7 2 5" xfId="4166" xr:uid="{00000000-0005-0000-0000-0000049E0000}"/>
    <cellStyle name="Обычный 2 2 7 2 5 2" xfId="12806" xr:uid="{00000000-0005-0000-0000-0000059E0000}"/>
    <cellStyle name="Обычный 2 2 7 2 5 2 2" xfId="21446" xr:uid="{00000000-0005-0000-0000-0000069E0000}"/>
    <cellStyle name="Обычный 2 2 7 2 5 2 2 2" xfId="47377" xr:uid="{00000000-0005-0000-0000-0000079E0000}"/>
    <cellStyle name="Обычный 2 2 7 2 5 2 3" xfId="38737" xr:uid="{00000000-0005-0000-0000-0000089E0000}"/>
    <cellStyle name="Обычный 2 2 7 2 5 3" xfId="8486" xr:uid="{00000000-0005-0000-0000-0000099E0000}"/>
    <cellStyle name="Обычный 2 2 7 2 5 3 2" xfId="25766" xr:uid="{00000000-0005-0000-0000-00000A9E0000}"/>
    <cellStyle name="Обычный 2 2 7 2 5 3 2 2" xfId="51697" xr:uid="{00000000-0005-0000-0000-00000B9E0000}"/>
    <cellStyle name="Обычный 2 2 7 2 5 3 3" xfId="34417" xr:uid="{00000000-0005-0000-0000-00000C9E0000}"/>
    <cellStyle name="Обычный 2 2 7 2 5 4" xfId="17126" xr:uid="{00000000-0005-0000-0000-00000D9E0000}"/>
    <cellStyle name="Обычный 2 2 7 2 5 4 2" xfId="43057" xr:uid="{00000000-0005-0000-0000-00000E9E0000}"/>
    <cellStyle name="Обычный 2 2 7 2 5 5" xfId="30097" xr:uid="{00000000-0005-0000-0000-00000F9E0000}"/>
    <cellStyle name="Обычный 2 2 7 2 6" xfId="9350" xr:uid="{00000000-0005-0000-0000-0000109E0000}"/>
    <cellStyle name="Обычный 2 2 7 2 6 2" xfId="17990" xr:uid="{00000000-0005-0000-0000-0000119E0000}"/>
    <cellStyle name="Обычный 2 2 7 2 6 2 2" xfId="43921" xr:uid="{00000000-0005-0000-0000-0000129E0000}"/>
    <cellStyle name="Обычный 2 2 7 2 6 3" xfId="35281" xr:uid="{00000000-0005-0000-0000-0000139E0000}"/>
    <cellStyle name="Обычный 2 2 7 2 7" xfId="5030" xr:uid="{00000000-0005-0000-0000-0000149E0000}"/>
    <cellStyle name="Обычный 2 2 7 2 7 2" xfId="22310" xr:uid="{00000000-0005-0000-0000-0000159E0000}"/>
    <cellStyle name="Обычный 2 2 7 2 7 2 2" xfId="48241" xr:uid="{00000000-0005-0000-0000-0000169E0000}"/>
    <cellStyle name="Обычный 2 2 7 2 7 3" xfId="30961" xr:uid="{00000000-0005-0000-0000-0000179E0000}"/>
    <cellStyle name="Обычный 2 2 7 2 8" xfId="13670" xr:uid="{00000000-0005-0000-0000-0000189E0000}"/>
    <cellStyle name="Обычный 2 2 7 2 8 2" xfId="39601" xr:uid="{00000000-0005-0000-0000-0000199E0000}"/>
    <cellStyle name="Обычный 2 2 7 2 9" xfId="26641" xr:uid="{00000000-0005-0000-0000-00001A9E0000}"/>
    <cellStyle name="Обычный 2 2 7 3" xfId="701" xr:uid="{00000000-0005-0000-0000-00001B9E0000}"/>
    <cellStyle name="Обычный 2 2 7 3 2" xfId="1575" xr:uid="{00000000-0005-0000-0000-00001C9E0000}"/>
    <cellStyle name="Обычный 2 2 7 3 2 2" xfId="10215" xr:uid="{00000000-0005-0000-0000-00001D9E0000}"/>
    <cellStyle name="Обычный 2 2 7 3 2 2 2" xfId="18855" xr:uid="{00000000-0005-0000-0000-00001E9E0000}"/>
    <cellStyle name="Обычный 2 2 7 3 2 2 2 2" xfId="44786" xr:uid="{00000000-0005-0000-0000-00001F9E0000}"/>
    <cellStyle name="Обычный 2 2 7 3 2 2 3" xfId="36146" xr:uid="{00000000-0005-0000-0000-0000209E0000}"/>
    <cellStyle name="Обычный 2 2 7 3 2 3" xfId="5895" xr:uid="{00000000-0005-0000-0000-0000219E0000}"/>
    <cellStyle name="Обычный 2 2 7 3 2 3 2" xfId="23175" xr:uid="{00000000-0005-0000-0000-0000229E0000}"/>
    <cellStyle name="Обычный 2 2 7 3 2 3 2 2" xfId="49106" xr:uid="{00000000-0005-0000-0000-0000239E0000}"/>
    <cellStyle name="Обычный 2 2 7 3 2 3 3" xfId="31826" xr:uid="{00000000-0005-0000-0000-0000249E0000}"/>
    <cellStyle name="Обычный 2 2 7 3 2 4" xfId="14535" xr:uid="{00000000-0005-0000-0000-0000259E0000}"/>
    <cellStyle name="Обычный 2 2 7 3 2 4 2" xfId="40466" xr:uid="{00000000-0005-0000-0000-0000269E0000}"/>
    <cellStyle name="Обычный 2 2 7 3 2 5" xfId="27506" xr:uid="{00000000-0005-0000-0000-0000279E0000}"/>
    <cellStyle name="Обычный 2 2 7 3 3" xfId="2439" xr:uid="{00000000-0005-0000-0000-0000289E0000}"/>
    <cellStyle name="Обычный 2 2 7 3 3 2" xfId="11079" xr:uid="{00000000-0005-0000-0000-0000299E0000}"/>
    <cellStyle name="Обычный 2 2 7 3 3 2 2" xfId="19719" xr:uid="{00000000-0005-0000-0000-00002A9E0000}"/>
    <cellStyle name="Обычный 2 2 7 3 3 2 2 2" xfId="45650" xr:uid="{00000000-0005-0000-0000-00002B9E0000}"/>
    <cellStyle name="Обычный 2 2 7 3 3 2 3" xfId="37010" xr:uid="{00000000-0005-0000-0000-00002C9E0000}"/>
    <cellStyle name="Обычный 2 2 7 3 3 3" xfId="6759" xr:uid="{00000000-0005-0000-0000-00002D9E0000}"/>
    <cellStyle name="Обычный 2 2 7 3 3 3 2" xfId="24039" xr:uid="{00000000-0005-0000-0000-00002E9E0000}"/>
    <cellStyle name="Обычный 2 2 7 3 3 3 2 2" xfId="49970" xr:uid="{00000000-0005-0000-0000-00002F9E0000}"/>
    <cellStyle name="Обычный 2 2 7 3 3 3 3" xfId="32690" xr:uid="{00000000-0005-0000-0000-0000309E0000}"/>
    <cellStyle name="Обычный 2 2 7 3 3 4" xfId="15399" xr:uid="{00000000-0005-0000-0000-0000319E0000}"/>
    <cellStyle name="Обычный 2 2 7 3 3 4 2" xfId="41330" xr:uid="{00000000-0005-0000-0000-0000329E0000}"/>
    <cellStyle name="Обычный 2 2 7 3 3 5" xfId="28370" xr:uid="{00000000-0005-0000-0000-0000339E0000}"/>
    <cellStyle name="Обычный 2 2 7 3 4" xfId="3303" xr:uid="{00000000-0005-0000-0000-0000349E0000}"/>
    <cellStyle name="Обычный 2 2 7 3 4 2" xfId="11943" xr:uid="{00000000-0005-0000-0000-0000359E0000}"/>
    <cellStyle name="Обычный 2 2 7 3 4 2 2" xfId="20583" xr:uid="{00000000-0005-0000-0000-0000369E0000}"/>
    <cellStyle name="Обычный 2 2 7 3 4 2 2 2" xfId="46514" xr:uid="{00000000-0005-0000-0000-0000379E0000}"/>
    <cellStyle name="Обычный 2 2 7 3 4 2 3" xfId="37874" xr:uid="{00000000-0005-0000-0000-0000389E0000}"/>
    <cellStyle name="Обычный 2 2 7 3 4 3" xfId="7623" xr:uid="{00000000-0005-0000-0000-0000399E0000}"/>
    <cellStyle name="Обычный 2 2 7 3 4 3 2" xfId="24903" xr:uid="{00000000-0005-0000-0000-00003A9E0000}"/>
    <cellStyle name="Обычный 2 2 7 3 4 3 2 2" xfId="50834" xr:uid="{00000000-0005-0000-0000-00003B9E0000}"/>
    <cellStyle name="Обычный 2 2 7 3 4 3 3" xfId="33554" xr:uid="{00000000-0005-0000-0000-00003C9E0000}"/>
    <cellStyle name="Обычный 2 2 7 3 4 4" xfId="16263" xr:uid="{00000000-0005-0000-0000-00003D9E0000}"/>
    <cellStyle name="Обычный 2 2 7 3 4 4 2" xfId="42194" xr:uid="{00000000-0005-0000-0000-00003E9E0000}"/>
    <cellStyle name="Обычный 2 2 7 3 4 5" xfId="29234" xr:uid="{00000000-0005-0000-0000-00003F9E0000}"/>
    <cellStyle name="Обычный 2 2 7 3 5" xfId="4167" xr:uid="{00000000-0005-0000-0000-0000409E0000}"/>
    <cellStyle name="Обычный 2 2 7 3 5 2" xfId="12807" xr:uid="{00000000-0005-0000-0000-0000419E0000}"/>
    <cellStyle name="Обычный 2 2 7 3 5 2 2" xfId="21447" xr:uid="{00000000-0005-0000-0000-0000429E0000}"/>
    <cellStyle name="Обычный 2 2 7 3 5 2 2 2" xfId="47378" xr:uid="{00000000-0005-0000-0000-0000439E0000}"/>
    <cellStyle name="Обычный 2 2 7 3 5 2 3" xfId="38738" xr:uid="{00000000-0005-0000-0000-0000449E0000}"/>
    <cellStyle name="Обычный 2 2 7 3 5 3" xfId="8487" xr:uid="{00000000-0005-0000-0000-0000459E0000}"/>
    <cellStyle name="Обычный 2 2 7 3 5 3 2" xfId="25767" xr:uid="{00000000-0005-0000-0000-0000469E0000}"/>
    <cellStyle name="Обычный 2 2 7 3 5 3 2 2" xfId="51698" xr:uid="{00000000-0005-0000-0000-0000479E0000}"/>
    <cellStyle name="Обычный 2 2 7 3 5 3 3" xfId="34418" xr:uid="{00000000-0005-0000-0000-0000489E0000}"/>
    <cellStyle name="Обычный 2 2 7 3 5 4" xfId="17127" xr:uid="{00000000-0005-0000-0000-0000499E0000}"/>
    <cellStyle name="Обычный 2 2 7 3 5 4 2" xfId="43058" xr:uid="{00000000-0005-0000-0000-00004A9E0000}"/>
    <cellStyle name="Обычный 2 2 7 3 5 5" xfId="30098" xr:uid="{00000000-0005-0000-0000-00004B9E0000}"/>
    <cellStyle name="Обычный 2 2 7 3 6" xfId="9351" xr:uid="{00000000-0005-0000-0000-00004C9E0000}"/>
    <cellStyle name="Обычный 2 2 7 3 6 2" xfId="17991" xr:uid="{00000000-0005-0000-0000-00004D9E0000}"/>
    <cellStyle name="Обычный 2 2 7 3 6 2 2" xfId="43922" xr:uid="{00000000-0005-0000-0000-00004E9E0000}"/>
    <cellStyle name="Обычный 2 2 7 3 6 3" xfId="35282" xr:uid="{00000000-0005-0000-0000-00004F9E0000}"/>
    <cellStyle name="Обычный 2 2 7 3 7" xfId="5031" xr:uid="{00000000-0005-0000-0000-0000509E0000}"/>
    <cellStyle name="Обычный 2 2 7 3 7 2" xfId="22311" xr:uid="{00000000-0005-0000-0000-0000519E0000}"/>
    <cellStyle name="Обычный 2 2 7 3 7 2 2" xfId="48242" xr:uid="{00000000-0005-0000-0000-0000529E0000}"/>
    <cellStyle name="Обычный 2 2 7 3 7 3" xfId="30962" xr:uid="{00000000-0005-0000-0000-0000539E0000}"/>
    <cellStyle name="Обычный 2 2 7 3 8" xfId="13671" xr:uid="{00000000-0005-0000-0000-0000549E0000}"/>
    <cellStyle name="Обычный 2 2 7 3 8 2" xfId="39602" xr:uid="{00000000-0005-0000-0000-0000559E0000}"/>
    <cellStyle name="Обычный 2 2 7 3 9" xfId="26642" xr:uid="{00000000-0005-0000-0000-0000569E0000}"/>
    <cellStyle name="Обычный 2 2 7 4" xfId="1573" xr:uid="{00000000-0005-0000-0000-0000579E0000}"/>
    <cellStyle name="Обычный 2 2 7 4 2" xfId="10213" xr:uid="{00000000-0005-0000-0000-0000589E0000}"/>
    <cellStyle name="Обычный 2 2 7 4 2 2" xfId="18853" xr:uid="{00000000-0005-0000-0000-0000599E0000}"/>
    <cellStyle name="Обычный 2 2 7 4 2 2 2" xfId="44784" xr:uid="{00000000-0005-0000-0000-00005A9E0000}"/>
    <cellStyle name="Обычный 2 2 7 4 2 3" xfId="36144" xr:uid="{00000000-0005-0000-0000-00005B9E0000}"/>
    <cellStyle name="Обычный 2 2 7 4 3" xfId="5893" xr:uid="{00000000-0005-0000-0000-00005C9E0000}"/>
    <cellStyle name="Обычный 2 2 7 4 3 2" xfId="23173" xr:uid="{00000000-0005-0000-0000-00005D9E0000}"/>
    <cellStyle name="Обычный 2 2 7 4 3 2 2" xfId="49104" xr:uid="{00000000-0005-0000-0000-00005E9E0000}"/>
    <cellStyle name="Обычный 2 2 7 4 3 3" xfId="31824" xr:uid="{00000000-0005-0000-0000-00005F9E0000}"/>
    <cellStyle name="Обычный 2 2 7 4 4" xfId="14533" xr:uid="{00000000-0005-0000-0000-0000609E0000}"/>
    <cellStyle name="Обычный 2 2 7 4 4 2" xfId="40464" xr:uid="{00000000-0005-0000-0000-0000619E0000}"/>
    <cellStyle name="Обычный 2 2 7 4 5" xfId="27504" xr:uid="{00000000-0005-0000-0000-0000629E0000}"/>
    <cellStyle name="Обычный 2 2 7 5" xfId="2437" xr:uid="{00000000-0005-0000-0000-0000639E0000}"/>
    <cellStyle name="Обычный 2 2 7 5 2" xfId="11077" xr:uid="{00000000-0005-0000-0000-0000649E0000}"/>
    <cellStyle name="Обычный 2 2 7 5 2 2" xfId="19717" xr:uid="{00000000-0005-0000-0000-0000659E0000}"/>
    <cellStyle name="Обычный 2 2 7 5 2 2 2" xfId="45648" xr:uid="{00000000-0005-0000-0000-0000669E0000}"/>
    <cellStyle name="Обычный 2 2 7 5 2 3" xfId="37008" xr:uid="{00000000-0005-0000-0000-0000679E0000}"/>
    <cellStyle name="Обычный 2 2 7 5 3" xfId="6757" xr:uid="{00000000-0005-0000-0000-0000689E0000}"/>
    <cellStyle name="Обычный 2 2 7 5 3 2" xfId="24037" xr:uid="{00000000-0005-0000-0000-0000699E0000}"/>
    <cellStyle name="Обычный 2 2 7 5 3 2 2" xfId="49968" xr:uid="{00000000-0005-0000-0000-00006A9E0000}"/>
    <cellStyle name="Обычный 2 2 7 5 3 3" xfId="32688" xr:uid="{00000000-0005-0000-0000-00006B9E0000}"/>
    <cellStyle name="Обычный 2 2 7 5 4" xfId="15397" xr:uid="{00000000-0005-0000-0000-00006C9E0000}"/>
    <cellStyle name="Обычный 2 2 7 5 4 2" xfId="41328" xr:uid="{00000000-0005-0000-0000-00006D9E0000}"/>
    <cellStyle name="Обычный 2 2 7 5 5" xfId="28368" xr:uid="{00000000-0005-0000-0000-00006E9E0000}"/>
    <cellStyle name="Обычный 2 2 7 6" xfId="3301" xr:uid="{00000000-0005-0000-0000-00006F9E0000}"/>
    <cellStyle name="Обычный 2 2 7 6 2" xfId="11941" xr:uid="{00000000-0005-0000-0000-0000709E0000}"/>
    <cellStyle name="Обычный 2 2 7 6 2 2" xfId="20581" xr:uid="{00000000-0005-0000-0000-0000719E0000}"/>
    <cellStyle name="Обычный 2 2 7 6 2 2 2" xfId="46512" xr:uid="{00000000-0005-0000-0000-0000729E0000}"/>
    <cellStyle name="Обычный 2 2 7 6 2 3" xfId="37872" xr:uid="{00000000-0005-0000-0000-0000739E0000}"/>
    <cellStyle name="Обычный 2 2 7 6 3" xfId="7621" xr:uid="{00000000-0005-0000-0000-0000749E0000}"/>
    <cellStyle name="Обычный 2 2 7 6 3 2" xfId="24901" xr:uid="{00000000-0005-0000-0000-0000759E0000}"/>
    <cellStyle name="Обычный 2 2 7 6 3 2 2" xfId="50832" xr:uid="{00000000-0005-0000-0000-0000769E0000}"/>
    <cellStyle name="Обычный 2 2 7 6 3 3" xfId="33552" xr:uid="{00000000-0005-0000-0000-0000779E0000}"/>
    <cellStyle name="Обычный 2 2 7 6 4" xfId="16261" xr:uid="{00000000-0005-0000-0000-0000789E0000}"/>
    <cellStyle name="Обычный 2 2 7 6 4 2" xfId="42192" xr:uid="{00000000-0005-0000-0000-0000799E0000}"/>
    <cellStyle name="Обычный 2 2 7 6 5" xfId="29232" xr:uid="{00000000-0005-0000-0000-00007A9E0000}"/>
    <cellStyle name="Обычный 2 2 7 7" xfId="4165" xr:uid="{00000000-0005-0000-0000-00007B9E0000}"/>
    <cellStyle name="Обычный 2 2 7 7 2" xfId="12805" xr:uid="{00000000-0005-0000-0000-00007C9E0000}"/>
    <cellStyle name="Обычный 2 2 7 7 2 2" xfId="21445" xr:uid="{00000000-0005-0000-0000-00007D9E0000}"/>
    <cellStyle name="Обычный 2 2 7 7 2 2 2" xfId="47376" xr:uid="{00000000-0005-0000-0000-00007E9E0000}"/>
    <cellStyle name="Обычный 2 2 7 7 2 3" xfId="38736" xr:uid="{00000000-0005-0000-0000-00007F9E0000}"/>
    <cellStyle name="Обычный 2 2 7 7 3" xfId="8485" xr:uid="{00000000-0005-0000-0000-0000809E0000}"/>
    <cellStyle name="Обычный 2 2 7 7 3 2" xfId="25765" xr:uid="{00000000-0005-0000-0000-0000819E0000}"/>
    <cellStyle name="Обычный 2 2 7 7 3 2 2" xfId="51696" xr:uid="{00000000-0005-0000-0000-0000829E0000}"/>
    <cellStyle name="Обычный 2 2 7 7 3 3" xfId="34416" xr:uid="{00000000-0005-0000-0000-0000839E0000}"/>
    <cellStyle name="Обычный 2 2 7 7 4" xfId="17125" xr:uid="{00000000-0005-0000-0000-0000849E0000}"/>
    <cellStyle name="Обычный 2 2 7 7 4 2" xfId="43056" xr:uid="{00000000-0005-0000-0000-0000859E0000}"/>
    <cellStyle name="Обычный 2 2 7 7 5" xfId="30096" xr:uid="{00000000-0005-0000-0000-0000869E0000}"/>
    <cellStyle name="Обычный 2 2 7 8" xfId="9349" xr:uid="{00000000-0005-0000-0000-0000879E0000}"/>
    <cellStyle name="Обычный 2 2 7 8 2" xfId="17989" xr:uid="{00000000-0005-0000-0000-0000889E0000}"/>
    <cellStyle name="Обычный 2 2 7 8 2 2" xfId="43920" xr:uid="{00000000-0005-0000-0000-0000899E0000}"/>
    <cellStyle name="Обычный 2 2 7 8 3" xfId="35280" xr:uid="{00000000-0005-0000-0000-00008A9E0000}"/>
    <cellStyle name="Обычный 2 2 7 9" xfId="5029" xr:uid="{00000000-0005-0000-0000-00008B9E0000}"/>
    <cellStyle name="Обычный 2 2 7 9 2" xfId="22309" xr:uid="{00000000-0005-0000-0000-00008C9E0000}"/>
    <cellStyle name="Обычный 2 2 7 9 2 2" xfId="48240" xr:uid="{00000000-0005-0000-0000-00008D9E0000}"/>
    <cellStyle name="Обычный 2 2 7 9 3" xfId="30960" xr:uid="{00000000-0005-0000-0000-00008E9E0000}"/>
    <cellStyle name="Обычный 2 2 8" xfId="702" xr:uid="{00000000-0005-0000-0000-00008F9E0000}"/>
    <cellStyle name="Обычный 2 2 8 2" xfId="1576" xr:uid="{00000000-0005-0000-0000-0000909E0000}"/>
    <cellStyle name="Обычный 2 2 8 2 2" xfId="10216" xr:uid="{00000000-0005-0000-0000-0000919E0000}"/>
    <cellStyle name="Обычный 2 2 8 2 2 2" xfId="18856" xr:uid="{00000000-0005-0000-0000-0000929E0000}"/>
    <cellStyle name="Обычный 2 2 8 2 2 2 2" xfId="44787" xr:uid="{00000000-0005-0000-0000-0000939E0000}"/>
    <cellStyle name="Обычный 2 2 8 2 2 3" xfId="36147" xr:uid="{00000000-0005-0000-0000-0000949E0000}"/>
    <cellStyle name="Обычный 2 2 8 2 3" xfId="5896" xr:uid="{00000000-0005-0000-0000-0000959E0000}"/>
    <cellStyle name="Обычный 2 2 8 2 3 2" xfId="23176" xr:uid="{00000000-0005-0000-0000-0000969E0000}"/>
    <cellStyle name="Обычный 2 2 8 2 3 2 2" xfId="49107" xr:uid="{00000000-0005-0000-0000-0000979E0000}"/>
    <cellStyle name="Обычный 2 2 8 2 3 3" xfId="31827" xr:uid="{00000000-0005-0000-0000-0000989E0000}"/>
    <cellStyle name="Обычный 2 2 8 2 4" xfId="14536" xr:uid="{00000000-0005-0000-0000-0000999E0000}"/>
    <cellStyle name="Обычный 2 2 8 2 4 2" xfId="40467" xr:uid="{00000000-0005-0000-0000-00009A9E0000}"/>
    <cellStyle name="Обычный 2 2 8 2 5" xfId="27507" xr:uid="{00000000-0005-0000-0000-00009B9E0000}"/>
    <cellStyle name="Обычный 2 2 8 3" xfId="2440" xr:uid="{00000000-0005-0000-0000-00009C9E0000}"/>
    <cellStyle name="Обычный 2 2 8 3 2" xfId="11080" xr:uid="{00000000-0005-0000-0000-00009D9E0000}"/>
    <cellStyle name="Обычный 2 2 8 3 2 2" xfId="19720" xr:uid="{00000000-0005-0000-0000-00009E9E0000}"/>
    <cellStyle name="Обычный 2 2 8 3 2 2 2" xfId="45651" xr:uid="{00000000-0005-0000-0000-00009F9E0000}"/>
    <cellStyle name="Обычный 2 2 8 3 2 3" xfId="37011" xr:uid="{00000000-0005-0000-0000-0000A09E0000}"/>
    <cellStyle name="Обычный 2 2 8 3 3" xfId="6760" xr:uid="{00000000-0005-0000-0000-0000A19E0000}"/>
    <cellStyle name="Обычный 2 2 8 3 3 2" xfId="24040" xr:uid="{00000000-0005-0000-0000-0000A29E0000}"/>
    <cellStyle name="Обычный 2 2 8 3 3 2 2" xfId="49971" xr:uid="{00000000-0005-0000-0000-0000A39E0000}"/>
    <cellStyle name="Обычный 2 2 8 3 3 3" xfId="32691" xr:uid="{00000000-0005-0000-0000-0000A49E0000}"/>
    <cellStyle name="Обычный 2 2 8 3 4" xfId="15400" xr:uid="{00000000-0005-0000-0000-0000A59E0000}"/>
    <cellStyle name="Обычный 2 2 8 3 4 2" xfId="41331" xr:uid="{00000000-0005-0000-0000-0000A69E0000}"/>
    <cellStyle name="Обычный 2 2 8 3 5" xfId="28371" xr:uid="{00000000-0005-0000-0000-0000A79E0000}"/>
    <cellStyle name="Обычный 2 2 8 4" xfId="3304" xr:uid="{00000000-0005-0000-0000-0000A89E0000}"/>
    <cellStyle name="Обычный 2 2 8 4 2" xfId="11944" xr:uid="{00000000-0005-0000-0000-0000A99E0000}"/>
    <cellStyle name="Обычный 2 2 8 4 2 2" xfId="20584" xr:uid="{00000000-0005-0000-0000-0000AA9E0000}"/>
    <cellStyle name="Обычный 2 2 8 4 2 2 2" xfId="46515" xr:uid="{00000000-0005-0000-0000-0000AB9E0000}"/>
    <cellStyle name="Обычный 2 2 8 4 2 3" xfId="37875" xr:uid="{00000000-0005-0000-0000-0000AC9E0000}"/>
    <cellStyle name="Обычный 2 2 8 4 3" xfId="7624" xr:uid="{00000000-0005-0000-0000-0000AD9E0000}"/>
    <cellStyle name="Обычный 2 2 8 4 3 2" xfId="24904" xr:uid="{00000000-0005-0000-0000-0000AE9E0000}"/>
    <cellStyle name="Обычный 2 2 8 4 3 2 2" xfId="50835" xr:uid="{00000000-0005-0000-0000-0000AF9E0000}"/>
    <cellStyle name="Обычный 2 2 8 4 3 3" xfId="33555" xr:uid="{00000000-0005-0000-0000-0000B09E0000}"/>
    <cellStyle name="Обычный 2 2 8 4 4" xfId="16264" xr:uid="{00000000-0005-0000-0000-0000B19E0000}"/>
    <cellStyle name="Обычный 2 2 8 4 4 2" xfId="42195" xr:uid="{00000000-0005-0000-0000-0000B29E0000}"/>
    <cellStyle name="Обычный 2 2 8 4 5" xfId="29235" xr:uid="{00000000-0005-0000-0000-0000B39E0000}"/>
    <cellStyle name="Обычный 2 2 8 5" xfId="4168" xr:uid="{00000000-0005-0000-0000-0000B49E0000}"/>
    <cellStyle name="Обычный 2 2 8 5 2" xfId="12808" xr:uid="{00000000-0005-0000-0000-0000B59E0000}"/>
    <cellStyle name="Обычный 2 2 8 5 2 2" xfId="21448" xr:uid="{00000000-0005-0000-0000-0000B69E0000}"/>
    <cellStyle name="Обычный 2 2 8 5 2 2 2" xfId="47379" xr:uid="{00000000-0005-0000-0000-0000B79E0000}"/>
    <cellStyle name="Обычный 2 2 8 5 2 3" xfId="38739" xr:uid="{00000000-0005-0000-0000-0000B89E0000}"/>
    <cellStyle name="Обычный 2 2 8 5 3" xfId="8488" xr:uid="{00000000-0005-0000-0000-0000B99E0000}"/>
    <cellStyle name="Обычный 2 2 8 5 3 2" xfId="25768" xr:uid="{00000000-0005-0000-0000-0000BA9E0000}"/>
    <cellStyle name="Обычный 2 2 8 5 3 2 2" xfId="51699" xr:uid="{00000000-0005-0000-0000-0000BB9E0000}"/>
    <cellStyle name="Обычный 2 2 8 5 3 3" xfId="34419" xr:uid="{00000000-0005-0000-0000-0000BC9E0000}"/>
    <cellStyle name="Обычный 2 2 8 5 4" xfId="17128" xr:uid="{00000000-0005-0000-0000-0000BD9E0000}"/>
    <cellStyle name="Обычный 2 2 8 5 4 2" xfId="43059" xr:uid="{00000000-0005-0000-0000-0000BE9E0000}"/>
    <cellStyle name="Обычный 2 2 8 5 5" xfId="30099" xr:uid="{00000000-0005-0000-0000-0000BF9E0000}"/>
    <cellStyle name="Обычный 2 2 8 6" xfId="9352" xr:uid="{00000000-0005-0000-0000-0000C09E0000}"/>
    <cellStyle name="Обычный 2 2 8 6 2" xfId="17992" xr:uid="{00000000-0005-0000-0000-0000C19E0000}"/>
    <cellStyle name="Обычный 2 2 8 6 2 2" xfId="43923" xr:uid="{00000000-0005-0000-0000-0000C29E0000}"/>
    <cellStyle name="Обычный 2 2 8 6 3" xfId="35283" xr:uid="{00000000-0005-0000-0000-0000C39E0000}"/>
    <cellStyle name="Обычный 2 2 8 7" xfId="5032" xr:uid="{00000000-0005-0000-0000-0000C49E0000}"/>
    <cellStyle name="Обычный 2 2 8 7 2" xfId="22312" xr:uid="{00000000-0005-0000-0000-0000C59E0000}"/>
    <cellStyle name="Обычный 2 2 8 7 2 2" xfId="48243" xr:uid="{00000000-0005-0000-0000-0000C69E0000}"/>
    <cellStyle name="Обычный 2 2 8 7 3" xfId="30963" xr:uid="{00000000-0005-0000-0000-0000C79E0000}"/>
    <cellStyle name="Обычный 2 2 8 8" xfId="13672" xr:uid="{00000000-0005-0000-0000-0000C89E0000}"/>
    <cellStyle name="Обычный 2 2 8 8 2" xfId="39603" xr:uid="{00000000-0005-0000-0000-0000C99E0000}"/>
    <cellStyle name="Обычный 2 2 8 9" xfId="26643" xr:uid="{00000000-0005-0000-0000-0000CA9E0000}"/>
    <cellStyle name="Обычный 2 2 9" xfId="703" xr:uid="{00000000-0005-0000-0000-0000CB9E0000}"/>
    <cellStyle name="Обычный 2 2 9 2" xfId="1577" xr:uid="{00000000-0005-0000-0000-0000CC9E0000}"/>
    <cellStyle name="Обычный 2 2 9 2 2" xfId="10217" xr:uid="{00000000-0005-0000-0000-0000CD9E0000}"/>
    <cellStyle name="Обычный 2 2 9 2 2 2" xfId="18857" xr:uid="{00000000-0005-0000-0000-0000CE9E0000}"/>
    <cellStyle name="Обычный 2 2 9 2 2 2 2" xfId="44788" xr:uid="{00000000-0005-0000-0000-0000CF9E0000}"/>
    <cellStyle name="Обычный 2 2 9 2 2 3" xfId="36148" xr:uid="{00000000-0005-0000-0000-0000D09E0000}"/>
    <cellStyle name="Обычный 2 2 9 2 3" xfId="5897" xr:uid="{00000000-0005-0000-0000-0000D19E0000}"/>
    <cellStyle name="Обычный 2 2 9 2 3 2" xfId="23177" xr:uid="{00000000-0005-0000-0000-0000D29E0000}"/>
    <cellStyle name="Обычный 2 2 9 2 3 2 2" xfId="49108" xr:uid="{00000000-0005-0000-0000-0000D39E0000}"/>
    <cellStyle name="Обычный 2 2 9 2 3 3" xfId="31828" xr:uid="{00000000-0005-0000-0000-0000D49E0000}"/>
    <cellStyle name="Обычный 2 2 9 2 4" xfId="14537" xr:uid="{00000000-0005-0000-0000-0000D59E0000}"/>
    <cellStyle name="Обычный 2 2 9 2 4 2" xfId="40468" xr:uid="{00000000-0005-0000-0000-0000D69E0000}"/>
    <cellStyle name="Обычный 2 2 9 2 5" xfId="27508" xr:uid="{00000000-0005-0000-0000-0000D79E0000}"/>
    <cellStyle name="Обычный 2 2 9 3" xfId="2441" xr:uid="{00000000-0005-0000-0000-0000D89E0000}"/>
    <cellStyle name="Обычный 2 2 9 3 2" xfId="11081" xr:uid="{00000000-0005-0000-0000-0000D99E0000}"/>
    <cellStyle name="Обычный 2 2 9 3 2 2" xfId="19721" xr:uid="{00000000-0005-0000-0000-0000DA9E0000}"/>
    <cellStyle name="Обычный 2 2 9 3 2 2 2" xfId="45652" xr:uid="{00000000-0005-0000-0000-0000DB9E0000}"/>
    <cellStyle name="Обычный 2 2 9 3 2 3" xfId="37012" xr:uid="{00000000-0005-0000-0000-0000DC9E0000}"/>
    <cellStyle name="Обычный 2 2 9 3 3" xfId="6761" xr:uid="{00000000-0005-0000-0000-0000DD9E0000}"/>
    <cellStyle name="Обычный 2 2 9 3 3 2" xfId="24041" xr:uid="{00000000-0005-0000-0000-0000DE9E0000}"/>
    <cellStyle name="Обычный 2 2 9 3 3 2 2" xfId="49972" xr:uid="{00000000-0005-0000-0000-0000DF9E0000}"/>
    <cellStyle name="Обычный 2 2 9 3 3 3" xfId="32692" xr:uid="{00000000-0005-0000-0000-0000E09E0000}"/>
    <cellStyle name="Обычный 2 2 9 3 4" xfId="15401" xr:uid="{00000000-0005-0000-0000-0000E19E0000}"/>
    <cellStyle name="Обычный 2 2 9 3 4 2" xfId="41332" xr:uid="{00000000-0005-0000-0000-0000E29E0000}"/>
    <cellStyle name="Обычный 2 2 9 3 5" xfId="28372" xr:uid="{00000000-0005-0000-0000-0000E39E0000}"/>
    <cellStyle name="Обычный 2 2 9 4" xfId="3305" xr:uid="{00000000-0005-0000-0000-0000E49E0000}"/>
    <cellStyle name="Обычный 2 2 9 4 2" xfId="11945" xr:uid="{00000000-0005-0000-0000-0000E59E0000}"/>
    <cellStyle name="Обычный 2 2 9 4 2 2" xfId="20585" xr:uid="{00000000-0005-0000-0000-0000E69E0000}"/>
    <cellStyle name="Обычный 2 2 9 4 2 2 2" xfId="46516" xr:uid="{00000000-0005-0000-0000-0000E79E0000}"/>
    <cellStyle name="Обычный 2 2 9 4 2 3" xfId="37876" xr:uid="{00000000-0005-0000-0000-0000E89E0000}"/>
    <cellStyle name="Обычный 2 2 9 4 3" xfId="7625" xr:uid="{00000000-0005-0000-0000-0000E99E0000}"/>
    <cellStyle name="Обычный 2 2 9 4 3 2" xfId="24905" xr:uid="{00000000-0005-0000-0000-0000EA9E0000}"/>
    <cellStyle name="Обычный 2 2 9 4 3 2 2" xfId="50836" xr:uid="{00000000-0005-0000-0000-0000EB9E0000}"/>
    <cellStyle name="Обычный 2 2 9 4 3 3" xfId="33556" xr:uid="{00000000-0005-0000-0000-0000EC9E0000}"/>
    <cellStyle name="Обычный 2 2 9 4 4" xfId="16265" xr:uid="{00000000-0005-0000-0000-0000ED9E0000}"/>
    <cellStyle name="Обычный 2 2 9 4 4 2" xfId="42196" xr:uid="{00000000-0005-0000-0000-0000EE9E0000}"/>
    <cellStyle name="Обычный 2 2 9 4 5" xfId="29236" xr:uid="{00000000-0005-0000-0000-0000EF9E0000}"/>
    <cellStyle name="Обычный 2 2 9 5" xfId="4169" xr:uid="{00000000-0005-0000-0000-0000F09E0000}"/>
    <cellStyle name="Обычный 2 2 9 5 2" xfId="12809" xr:uid="{00000000-0005-0000-0000-0000F19E0000}"/>
    <cellStyle name="Обычный 2 2 9 5 2 2" xfId="21449" xr:uid="{00000000-0005-0000-0000-0000F29E0000}"/>
    <cellStyle name="Обычный 2 2 9 5 2 2 2" xfId="47380" xr:uid="{00000000-0005-0000-0000-0000F39E0000}"/>
    <cellStyle name="Обычный 2 2 9 5 2 3" xfId="38740" xr:uid="{00000000-0005-0000-0000-0000F49E0000}"/>
    <cellStyle name="Обычный 2 2 9 5 3" xfId="8489" xr:uid="{00000000-0005-0000-0000-0000F59E0000}"/>
    <cellStyle name="Обычный 2 2 9 5 3 2" xfId="25769" xr:uid="{00000000-0005-0000-0000-0000F69E0000}"/>
    <cellStyle name="Обычный 2 2 9 5 3 2 2" xfId="51700" xr:uid="{00000000-0005-0000-0000-0000F79E0000}"/>
    <cellStyle name="Обычный 2 2 9 5 3 3" xfId="34420" xr:uid="{00000000-0005-0000-0000-0000F89E0000}"/>
    <cellStyle name="Обычный 2 2 9 5 4" xfId="17129" xr:uid="{00000000-0005-0000-0000-0000F99E0000}"/>
    <cellStyle name="Обычный 2 2 9 5 4 2" xfId="43060" xr:uid="{00000000-0005-0000-0000-0000FA9E0000}"/>
    <cellStyle name="Обычный 2 2 9 5 5" xfId="30100" xr:uid="{00000000-0005-0000-0000-0000FB9E0000}"/>
    <cellStyle name="Обычный 2 2 9 6" xfId="9353" xr:uid="{00000000-0005-0000-0000-0000FC9E0000}"/>
    <cellStyle name="Обычный 2 2 9 6 2" xfId="17993" xr:uid="{00000000-0005-0000-0000-0000FD9E0000}"/>
    <cellStyle name="Обычный 2 2 9 6 2 2" xfId="43924" xr:uid="{00000000-0005-0000-0000-0000FE9E0000}"/>
    <cellStyle name="Обычный 2 2 9 6 3" xfId="35284" xr:uid="{00000000-0005-0000-0000-0000FF9E0000}"/>
    <cellStyle name="Обычный 2 2 9 7" xfId="5033" xr:uid="{00000000-0005-0000-0000-0000009F0000}"/>
    <cellStyle name="Обычный 2 2 9 7 2" xfId="22313" xr:uid="{00000000-0005-0000-0000-0000019F0000}"/>
    <cellStyle name="Обычный 2 2 9 7 2 2" xfId="48244" xr:uid="{00000000-0005-0000-0000-0000029F0000}"/>
    <cellStyle name="Обычный 2 2 9 7 3" xfId="30964" xr:uid="{00000000-0005-0000-0000-0000039F0000}"/>
    <cellStyle name="Обычный 2 2 9 8" xfId="13673" xr:uid="{00000000-0005-0000-0000-0000049F0000}"/>
    <cellStyle name="Обычный 2 2 9 8 2" xfId="39604" xr:uid="{00000000-0005-0000-0000-0000059F0000}"/>
    <cellStyle name="Обычный 2 2 9 9" xfId="26644" xr:uid="{00000000-0005-0000-0000-0000069F0000}"/>
    <cellStyle name="Обычный 2 20" xfId="25958" xr:uid="{00000000-0005-0000-0000-0000079F0000}"/>
    <cellStyle name="Обычный 2 20 2" xfId="51887" xr:uid="{00000000-0005-0000-0000-0000089F0000}"/>
    <cellStyle name="Обычный 2 21" xfId="26543" xr:uid="{00000000-0005-0000-0000-0000099F0000}"/>
    <cellStyle name="Обычный 2 3" xfId="704" xr:uid="{00000000-0005-0000-0000-00000A9F0000}"/>
    <cellStyle name="Обычный 2 3 10" xfId="2442" xr:uid="{00000000-0005-0000-0000-00000B9F0000}"/>
    <cellStyle name="Обычный 2 3 10 2" xfId="11082" xr:uid="{00000000-0005-0000-0000-00000C9F0000}"/>
    <cellStyle name="Обычный 2 3 10 2 2" xfId="19722" xr:uid="{00000000-0005-0000-0000-00000D9F0000}"/>
    <cellStyle name="Обычный 2 3 10 2 2 2" xfId="45653" xr:uid="{00000000-0005-0000-0000-00000E9F0000}"/>
    <cellStyle name="Обычный 2 3 10 2 3" xfId="37013" xr:uid="{00000000-0005-0000-0000-00000F9F0000}"/>
    <cellStyle name="Обычный 2 3 10 3" xfId="6762" xr:uid="{00000000-0005-0000-0000-0000109F0000}"/>
    <cellStyle name="Обычный 2 3 10 3 2" xfId="24042" xr:uid="{00000000-0005-0000-0000-0000119F0000}"/>
    <cellStyle name="Обычный 2 3 10 3 2 2" xfId="49973" xr:uid="{00000000-0005-0000-0000-0000129F0000}"/>
    <cellStyle name="Обычный 2 3 10 3 3" xfId="32693" xr:uid="{00000000-0005-0000-0000-0000139F0000}"/>
    <cellStyle name="Обычный 2 3 10 4" xfId="15402" xr:uid="{00000000-0005-0000-0000-0000149F0000}"/>
    <cellStyle name="Обычный 2 3 10 4 2" xfId="41333" xr:uid="{00000000-0005-0000-0000-0000159F0000}"/>
    <cellStyle name="Обычный 2 3 10 5" xfId="28373" xr:uid="{00000000-0005-0000-0000-0000169F0000}"/>
    <cellStyle name="Обычный 2 3 11" xfId="3306" xr:uid="{00000000-0005-0000-0000-0000179F0000}"/>
    <cellStyle name="Обычный 2 3 11 2" xfId="11946" xr:uid="{00000000-0005-0000-0000-0000189F0000}"/>
    <cellStyle name="Обычный 2 3 11 2 2" xfId="20586" xr:uid="{00000000-0005-0000-0000-0000199F0000}"/>
    <cellStyle name="Обычный 2 3 11 2 2 2" xfId="46517" xr:uid="{00000000-0005-0000-0000-00001A9F0000}"/>
    <cellStyle name="Обычный 2 3 11 2 3" xfId="37877" xr:uid="{00000000-0005-0000-0000-00001B9F0000}"/>
    <cellStyle name="Обычный 2 3 11 3" xfId="7626" xr:uid="{00000000-0005-0000-0000-00001C9F0000}"/>
    <cellStyle name="Обычный 2 3 11 3 2" xfId="24906" xr:uid="{00000000-0005-0000-0000-00001D9F0000}"/>
    <cellStyle name="Обычный 2 3 11 3 2 2" xfId="50837" xr:uid="{00000000-0005-0000-0000-00001E9F0000}"/>
    <cellStyle name="Обычный 2 3 11 3 3" xfId="33557" xr:uid="{00000000-0005-0000-0000-00001F9F0000}"/>
    <cellStyle name="Обычный 2 3 11 4" xfId="16266" xr:uid="{00000000-0005-0000-0000-0000209F0000}"/>
    <cellStyle name="Обычный 2 3 11 4 2" xfId="42197" xr:uid="{00000000-0005-0000-0000-0000219F0000}"/>
    <cellStyle name="Обычный 2 3 11 5" xfId="29237" xr:uid="{00000000-0005-0000-0000-0000229F0000}"/>
    <cellStyle name="Обычный 2 3 12" xfId="4170" xr:uid="{00000000-0005-0000-0000-0000239F0000}"/>
    <cellStyle name="Обычный 2 3 12 2" xfId="12810" xr:uid="{00000000-0005-0000-0000-0000249F0000}"/>
    <cellStyle name="Обычный 2 3 12 2 2" xfId="21450" xr:uid="{00000000-0005-0000-0000-0000259F0000}"/>
    <cellStyle name="Обычный 2 3 12 2 2 2" xfId="47381" xr:uid="{00000000-0005-0000-0000-0000269F0000}"/>
    <cellStyle name="Обычный 2 3 12 2 3" xfId="38741" xr:uid="{00000000-0005-0000-0000-0000279F0000}"/>
    <cellStyle name="Обычный 2 3 12 3" xfId="8490" xr:uid="{00000000-0005-0000-0000-0000289F0000}"/>
    <cellStyle name="Обычный 2 3 12 3 2" xfId="25770" xr:uid="{00000000-0005-0000-0000-0000299F0000}"/>
    <cellStyle name="Обычный 2 3 12 3 2 2" xfId="51701" xr:uid="{00000000-0005-0000-0000-00002A9F0000}"/>
    <cellStyle name="Обычный 2 3 12 3 3" xfId="34421" xr:uid="{00000000-0005-0000-0000-00002B9F0000}"/>
    <cellStyle name="Обычный 2 3 12 4" xfId="17130" xr:uid="{00000000-0005-0000-0000-00002C9F0000}"/>
    <cellStyle name="Обычный 2 3 12 4 2" xfId="43061" xr:uid="{00000000-0005-0000-0000-00002D9F0000}"/>
    <cellStyle name="Обычный 2 3 12 5" xfId="30101" xr:uid="{00000000-0005-0000-0000-00002E9F0000}"/>
    <cellStyle name="Обычный 2 3 13" xfId="9354" xr:uid="{00000000-0005-0000-0000-00002F9F0000}"/>
    <cellStyle name="Обычный 2 3 13 2" xfId="17994" xr:uid="{00000000-0005-0000-0000-0000309F0000}"/>
    <cellStyle name="Обычный 2 3 13 2 2" xfId="43925" xr:uid="{00000000-0005-0000-0000-0000319F0000}"/>
    <cellStyle name="Обычный 2 3 13 3" xfId="35285" xr:uid="{00000000-0005-0000-0000-0000329F0000}"/>
    <cellStyle name="Обычный 2 3 14" xfId="5034" xr:uid="{00000000-0005-0000-0000-0000339F0000}"/>
    <cellStyle name="Обычный 2 3 14 2" xfId="22314" xr:uid="{00000000-0005-0000-0000-0000349F0000}"/>
    <cellStyle name="Обычный 2 3 14 2 2" xfId="48245" xr:uid="{00000000-0005-0000-0000-0000359F0000}"/>
    <cellStyle name="Обычный 2 3 14 3" xfId="30965" xr:uid="{00000000-0005-0000-0000-0000369F0000}"/>
    <cellStyle name="Обычный 2 3 15" xfId="13674" xr:uid="{00000000-0005-0000-0000-0000379F0000}"/>
    <cellStyle name="Обычный 2 3 15 2" xfId="39605" xr:uid="{00000000-0005-0000-0000-0000389F0000}"/>
    <cellStyle name="Обычный 2 3 16" xfId="25961" xr:uid="{00000000-0005-0000-0000-0000399F0000}"/>
    <cellStyle name="Обычный 2 3 16 2" xfId="51890" xr:uid="{00000000-0005-0000-0000-00003A9F0000}"/>
    <cellStyle name="Обычный 2 3 17" xfId="26645" xr:uid="{00000000-0005-0000-0000-00003B9F0000}"/>
    <cellStyle name="Обычный 2 3 2" xfId="705" xr:uid="{00000000-0005-0000-0000-00003C9F0000}"/>
    <cellStyle name="Обычный 2 3 2 10" xfId="9355" xr:uid="{00000000-0005-0000-0000-00003D9F0000}"/>
    <cellStyle name="Обычный 2 3 2 10 2" xfId="17995" xr:uid="{00000000-0005-0000-0000-00003E9F0000}"/>
    <cellStyle name="Обычный 2 3 2 10 2 2" xfId="43926" xr:uid="{00000000-0005-0000-0000-00003F9F0000}"/>
    <cellStyle name="Обычный 2 3 2 10 3" xfId="35286" xr:uid="{00000000-0005-0000-0000-0000409F0000}"/>
    <cellStyle name="Обычный 2 3 2 11" xfId="5035" xr:uid="{00000000-0005-0000-0000-0000419F0000}"/>
    <cellStyle name="Обычный 2 3 2 11 2" xfId="22315" xr:uid="{00000000-0005-0000-0000-0000429F0000}"/>
    <cellStyle name="Обычный 2 3 2 11 2 2" xfId="48246" xr:uid="{00000000-0005-0000-0000-0000439F0000}"/>
    <cellStyle name="Обычный 2 3 2 11 3" xfId="30966" xr:uid="{00000000-0005-0000-0000-0000449F0000}"/>
    <cellStyle name="Обычный 2 3 2 12" xfId="13675" xr:uid="{00000000-0005-0000-0000-0000459F0000}"/>
    <cellStyle name="Обычный 2 3 2 12 2" xfId="39606" xr:uid="{00000000-0005-0000-0000-0000469F0000}"/>
    <cellStyle name="Обычный 2 3 2 13" xfId="26646" xr:uid="{00000000-0005-0000-0000-0000479F0000}"/>
    <cellStyle name="Обычный 2 3 2 2" xfId="706" xr:uid="{00000000-0005-0000-0000-0000489F0000}"/>
    <cellStyle name="Обычный 2 3 2 2 10" xfId="5036" xr:uid="{00000000-0005-0000-0000-0000499F0000}"/>
    <cellStyle name="Обычный 2 3 2 2 10 2" xfId="22316" xr:uid="{00000000-0005-0000-0000-00004A9F0000}"/>
    <cellStyle name="Обычный 2 3 2 2 10 2 2" xfId="48247" xr:uid="{00000000-0005-0000-0000-00004B9F0000}"/>
    <cellStyle name="Обычный 2 3 2 2 10 3" xfId="30967" xr:uid="{00000000-0005-0000-0000-00004C9F0000}"/>
    <cellStyle name="Обычный 2 3 2 2 11" xfId="13676" xr:uid="{00000000-0005-0000-0000-00004D9F0000}"/>
    <cellStyle name="Обычный 2 3 2 2 11 2" xfId="39607" xr:uid="{00000000-0005-0000-0000-00004E9F0000}"/>
    <cellStyle name="Обычный 2 3 2 2 12" xfId="26647" xr:uid="{00000000-0005-0000-0000-00004F9F0000}"/>
    <cellStyle name="Обычный 2 3 2 2 2" xfId="707" xr:uid="{00000000-0005-0000-0000-0000509F0000}"/>
    <cellStyle name="Обычный 2 3 2 2 2 10" xfId="13677" xr:uid="{00000000-0005-0000-0000-0000519F0000}"/>
    <cellStyle name="Обычный 2 3 2 2 2 10 2" xfId="39608" xr:uid="{00000000-0005-0000-0000-0000529F0000}"/>
    <cellStyle name="Обычный 2 3 2 2 2 11" xfId="26648" xr:uid="{00000000-0005-0000-0000-0000539F0000}"/>
    <cellStyle name="Обычный 2 3 2 2 2 2" xfId="708" xr:uid="{00000000-0005-0000-0000-0000549F0000}"/>
    <cellStyle name="Обычный 2 3 2 2 2 2 2" xfId="1582" xr:uid="{00000000-0005-0000-0000-0000559F0000}"/>
    <cellStyle name="Обычный 2 3 2 2 2 2 2 2" xfId="10222" xr:uid="{00000000-0005-0000-0000-0000569F0000}"/>
    <cellStyle name="Обычный 2 3 2 2 2 2 2 2 2" xfId="18862" xr:uid="{00000000-0005-0000-0000-0000579F0000}"/>
    <cellStyle name="Обычный 2 3 2 2 2 2 2 2 2 2" xfId="44793" xr:uid="{00000000-0005-0000-0000-0000589F0000}"/>
    <cellStyle name="Обычный 2 3 2 2 2 2 2 2 3" xfId="36153" xr:uid="{00000000-0005-0000-0000-0000599F0000}"/>
    <cellStyle name="Обычный 2 3 2 2 2 2 2 3" xfId="5902" xr:uid="{00000000-0005-0000-0000-00005A9F0000}"/>
    <cellStyle name="Обычный 2 3 2 2 2 2 2 3 2" xfId="23182" xr:uid="{00000000-0005-0000-0000-00005B9F0000}"/>
    <cellStyle name="Обычный 2 3 2 2 2 2 2 3 2 2" xfId="49113" xr:uid="{00000000-0005-0000-0000-00005C9F0000}"/>
    <cellStyle name="Обычный 2 3 2 2 2 2 2 3 3" xfId="31833" xr:uid="{00000000-0005-0000-0000-00005D9F0000}"/>
    <cellStyle name="Обычный 2 3 2 2 2 2 2 4" xfId="14542" xr:uid="{00000000-0005-0000-0000-00005E9F0000}"/>
    <cellStyle name="Обычный 2 3 2 2 2 2 2 4 2" xfId="40473" xr:uid="{00000000-0005-0000-0000-00005F9F0000}"/>
    <cellStyle name="Обычный 2 3 2 2 2 2 2 5" xfId="27513" xr:uid="{00000000-0005-0000-0000-0000609F0000}"/>
    <cellStyle name="Обычный 2 3 2 2 2 2 3" xfId="2446" xr:uid="{00000000-0005-0000-0000-0000619F0000}"/>
    <cellStyle name="Обычный 2 3 2 2 2 2 3 2" xfId="11086" xr:uid="{00000000-0005-0000-0000-0000629F0000}"/>
    <cellStyle name="Обычный 2 3 2 2 2 2 3 2 2" xfId="19726" xr:uid="{00000000-0005-0000-0000-0000639F0000}"/>
    <cellStyle name="Обычный 2 3 2 2 2 2 3 2 2 2" xfId="45657" xr:uid="{00000000-0005-0000-0000-0000649F0000}"/>
    <cellStyle name="Обычный 2 3 2 2 2 2 3 2 3" xfId="37017" xr:uid="{00000000-0005-0000-0000-0000659F0000}"/>
    <cellStyle name="Обычный 2 3 2 2 2 2 3 3" xfId="6766" xr:uid="{00000000-0005-0000-0000-0000669F0000}"/>
    <cellStyle name="Обычный 2 3 2 2 2 2 3 3 2" xfId="24046" xr:uid="{00000000-0005-0000-0000-0000679F0000}"/>
    <cellStyle name="Обычный 2 3 2 2 2 2 3 3 2 2" xfId="49977" xr:uid="{00000000-0005-0000-0000-0000689F0000}"/>
    <cellStyle name="Обычный 2 3 2 2 2 2 3 3 3" xfId="32697" xr:uid="{00000000-0005-0000-0000-0000699F0000}"/>
    <cellStyle name="Обычный 2 3 2 2 2 2 3 4" xfId="15406" xr:uid="{00000000-0005-0000-0000-00006A9F0000}"/>
    <cellStyle name="Обычный 2 3 2 2 2 2 3 4 2" xfId="41337" xr:uid="{00000000-0005-0000-0000-00006B9F0000}"/>
    <cellStyle name="Обычный 2 3 2 2 2 2 3 5" xfId="28377" xr:uid="{00000000-0005-0000-0000-00006C9F0000}"/>
    <cellStyle name="Обычный 2 3 2 2 2 2 4" xfId="3310" xr:uid="{00000000-0005-0000-0000-00006D9F0000}"/>
    <cellStyle name="Обычный 2 3 2 2 2 2 4 2" xfId="11950" xr:uid="{00000000-0005-0000-0000-00006E9F0000}"/>
    <cellStyle name="Обычный 2 3 2 2 2 2 4 2 2" xfId="20590" xr:uid="{00000000-0005-0000-0000-00006F9F0000}"/>
    <cellStyle name="Обычный 2 3 2 2 2 2 4 2 2 2" xfId="46521" xr:uid="{00000000-0005-0000-0000-0000709F0000}"/>
    <cellStyle name="Обычный 2 3 2 2 2 2 4 2 3" xfId="37881" xr:uid="{00000000-0005-0000-0000-0000719F0000}"/>
    <cellStyle name="Обычный 2 3 2 2 2 2 4 3" xfId="7630" xr:uid="{00000000-0005-0000-0000-0000729F0000}"/>
    <cellStyle name="Обычный 2 3 2 2 2 2 4 3 2" xfId="24910" xr:uid="{00000000-0005-0000-0000-0000739F0000}"/>
    <cellStyle name="Обычный 2 3 2 2 2 2 4 3 2 2" xfId="50841" xr:uid="{00000000-0005-0000-0000-0000749F0000}"/>
    <cellStyle name="Обычный 2 3 2 2 2 2 4 3 3" xfId="33561" xr:uid="{00000000-0005-0000-0000-0000759F0000}"/>
    <cellStyle name="Обычный 2 3 2 2 2 2 4 4" xfId="16270" xr:uid="{00000000-0005-0000-0000-0000769F0000}"/>
    <cellStyle name="Обычный 2 3 2 2 2 2 4 4 2" xfId="42201" xr:uid="{00000000-0005-0000-0000-0000779F0000}"/>
    <cellStyle name="Обычный 2 3 2 2 2 2 4 5" xfId="29241" xr:uid="{00000000-0005-0000-0000-0000789F0000}"/>
    <cellStyle name="Обычный 2 3 2 2 2 2 5" xfId="4174" xr:uid="{00000000-0005-0000-0000-0000799F0000}"/>
    <cellStyle name="Обычный 2 3 2 2 2 2 5 2" xfId="12814" xr:uid="{00000000-0005-0000-0000-00007A9F0000}"/>
    <cellStyle name="Обычный 2 3 2 2 2 2 5 2 2" xfId="21454" xr:uid="{00000000-0005-0000-0000-00007B9F0000}"/>
    <cellStyle name="Обычный 2 3 2 2 2 2 5 2 2 2" xfId="47385" xr:uid="{00000000-0005-0000-0000-00007C9F0000}"/>
    <cellStyle name="Обычный 2 3 2 2 2 2 5 2 3" xfId="38745" xr:uid="{00000000-0005-0000-0000-00007D9F0000}"/>
    <cellStyle name="Обычный 2 3 2 2 2 2 5 3" xfId="8494" xr:uid="{00000000-0005-0000-0000-00007E9F0000}"/>
    <cellStyle name="Обычный 2 3 2 2 2 2 5 3 2" xfId="25774" xr:uid="{00000000-0005-0000-0000-00007F9F0000}"/>
    <cellStyle name="Обычный 2 3 2 2 2 2 5 3 2 2" xfId="51705" xr:uid="{00000000-0005-0000-0000-0000809F0000}"/>
    <cellStyle name="Обычный 2 3 2 2 2 2 5 3 3" xfId="34425" xr:uid="{00000000-0005-0000-0000-0000819F0000}"/>
    <cellStyle name="Обычный 2 3 2 2 2 2 5 4" xfId="17134" xr:uid="{00000000-0005-0000-0000-0000829F0000}"/>
    <cellStyle name="Обычный 2 3 2 2 2 2 5 4 2" xfId="43065" xr:uid="{00000000-0005-0000-0000-0000839F0000}"/>
    <cellStyle name="Обычный 2 3 2 2 2 2 5 5" xfId="30105" xr:uid="{00000000-0005-0000-0000-0000849F0000}"/>
    <cellStyle name="Обычный 2 3 2 2 2 2 6" xfId="9358" xr:uid="{00000000-0005-0000-0000-0000859F0000}"/>
    <cellStyle name="Обычный 2 3 2 2 2 2 6 2" xfId="17998" xr:uid="{00000000-0005-0000-0000-0000869F0000}"/>
    <cellStyle name="Обычный 2 3 2 2 2 2 6 2 2" xfId="43929" xr:uid="{00000000-0005-0000-0000-0000879F0000}"/>
    <cellStyle name="Обычный 2 3 2 2 2 2 6 3" xfId="35289" xr:uid="{00000000-0005-0000-0000-0000889F0000}"/>
    <cellStyle name="Обычный 2 3 2 2 2 2 7" xfId="5038" xr:uid="{00000000-0005-0000-0000-0000899F0000}"/>
    <cellStyle name="Обычный 2 3 2 2 2 2 7 2" xfId="22318" xr:uid="{00000000-0005-0000-0000-00008A9F0000}"/>
    <cellStyle name="Обычный 2 3 2 2 2 2 7 2 2" xfId="48249" xr:uid="{00000000-0005-0000-0000-00008B9F0000}"/>
    <cellStyle name="Обычный 2 3 2 2 2 2 7 3" xfId="30969" xr:uid="{00000000-0005-0000-0000-00008C9F0000}"/>
    <cellStyle name="Обычный 2 3 2 2 2 2 8" xfId="13678" xr:uid="{00000000-0005-0000-0000-00008D9F0000}"/>
    <cellStyle name="Обычный 2 3 2 2 2 2 8 2" xfId="39609" xr:uid="{00000000-0005-0000-0000-00008E9F0000}"/>
    <cellStyle name="Обычный 2 3 2 2 2 2 9" xfId="26649" xr:uid="{00000000-0005-0000-0000-00008F9F0000}"/>
    <cellStyle name="Обычный 2 3 2 2 2 3" xfId="709" xr:uid="{00000000-0005-0000-0000-0000909F0000}"/>
    <cellStyle name="Обычный 2 3 2 2 2 3 2" xfId="1583" xr:uid="{00000000-0005-0000-0000-0000919F0000}"/>
    <cellStyle name="Обычный 2 3 2 2 2 3 2 2" xfId="10223" xr:uid="{00000000-0005-0000-0000-0000929F0000}"/>
    <cellStyle name="Обычный 2 3 2 2 2 3 2 2 2" xfId="18863" xr:uid="{00000000-0005-0000-0000-0000939F0000}"/>
    <cellStyle name="Обычный 2 3 2 2 2 3 2 2 2 2" xfId="44794" xr:uid="{00000000-0005-0000-0000-0000949F0000}"/>
    <cellStyle name="Обычный 2 3 2 2 2 3 2 2 3" xfId="36154" xr:uid="{00000000-0005-0000-0000-0000959F0000}"/>
    <cellStyle name="Обычный 2 3 2 2 2 3 2 3" xfId="5903" xr:uid="{00000000-0005-0000-0000-0000969F0000}"/>
    <cellStyle name="Обычный 2 3 2 2 2 3 2 3 2" xfId="23183" xr:uid="{00000000-0005-0000-0000-0000979F0000}"/>
    <cellStyle name="Обычный 2 3 2 2 2 3 2 3 2 2" xfId="49114" xr:uid="{00000000-0005-0000-0000-0000989F0000}"/>
    <cellStyle name="Обычный 2 3 2 2 2 3 2 3 3" xfId="31834" xr:uid="{00000000-0005-0000-0000-0000999F0000}"/>
    <cellStyle name="Обычный 2 3 2 2 2 3 2 4" xfId="14543" xr:uid="{00000000-0005-0000-0000-00009A9F0000}"/>
    <cellStyle name="Обычный 2 3 2 2 2 3 2 4 2" xfId="40474" xr:uid="{00000000-0005-0000-0000-00009B9F0000}"/>
    <cellStyle name="Обычный 2 3 2 2 2 3 2 5" xfId="27514" xr:uid="{00000000-0005-0000-0000-00009C9F0000}"/>
    <cellStyle name="Обычный 2 3 2 2 2 3 3" xfId="2447" xr:uid="{00000000-0005-0000-0000-00009D9F0000}"/>
    <cellStyle name="Обычный 2 3 2 2 2 3 3 2" xfId="11087" xr:uid="{00000000-0005-0000-0000-00009E9F0000}"/>
    <cellStyle name="Обычный 2 3 2 2 2 3 3 2 2" xfId="19727" xr:uid="{00000000-0005-0000-0000-00009F9F0000}"/>
    <cellStyle name="Обычный 2 3 2 2 2 3 3 2 2 2" xfId="45658" xr:uid="{00000000-0005-0000-0000-0000A09F0000}"/>
    <cellStyle name="Обычный 2 3 2 2 2 3 3 2 3" xfId="37018" xr:uid="{00000000-0005-0000-0000-0000A19F0000}"/>
    <cellStyle name="Обычный 2 3 2 2 2 3 3 3" xfId="6767" xr:uid="{00000000-0005-0000-0000-0000A29F0000}"/>
    <cellStyle name="Обычный 2 3 2 2 2 3 3 3 2" xfId="24047" xr:uid="{00000000-0005-0000-0000-0000A39F0000}"/>
    <cellStyle name="Обычный 2 3 2 2 2 3 3 3 2 2" xfId="49978" xr:uid="{00000000-0005-0000-0000-0000A49F0000}"/>
    <cellStyle name="Обычный 2 3 2 2 2 3 3 3 3" xfId="32698" xr:uid="{00000000-0005-0000-0000-0000A59F0000}"/>
    <cellStyle name="Обычный 2 3 2 2 2 3 3 4" xfId="15407" xr:uid="{00000000-0005-0000-0000-0000A69F0000}"/>
    <cellStyle name="Обычный 2 3 2 2 2 3 3 4 2" xfId="41338" xr:uid="{00000000-0005-0000-0000-0000A79F0000}"/>
    <cellStyle name="Обычный 2 3 2 2 2 3 3 5" xfId="28378" xr:uid="{00000000-0005-0000-0000-0000A89F0000}"/>
    <cellStyle name="Обычный 2 3 2 2 2 3 4" xfId="3311" xr:uid="{00000000-0005-0000-0000-0000A99F0000}"/>
    <cellStyle name="Обычный 2 3 2 2 2 3 4 2" xfId="11951" xr:uid="{00000000-0005-0000-0000-0000AA9F0000}"/>
    <cellStyle name="Обычный 2 3 2 2 2 3 4 2 2" xfId="20591" xr:uid="{00000000-0005-0000-0000-0000AB9F0000}"/>
    <cellStyle name="Обычный 2 3 2 2 2 3 4 2 2 2" xfId="46522" xr:uid="{00000000-0005-0000-0000-0000AC9F0000}"/>
    <cellStyle name="Обычный 2 3 2 2 2 3 4 2 3" xfId="37882" xr:uid="{00000000-0005-0000-0000-0000AD9F0000}"/>
    <cellStyle name="Обычный 2 3 2 2 2 3 4 3" xfId="7631" xr:uid="{00000000-0005-0000-0000-0000AE9F0000}"/>
    <cellStyle name="Обычный 2 3 2 2 2 3 4 3 2" xfId="24911" xr:uid="{00000000-0005-0000-0000-0000AF9F0000}"/>
    <cellStyle name="Обычный 2 3 2 2 2 3 4 3 2 2" xfId="50842" xr:uid="{00000000-0005-0000-0000-0000B09F0000}"/>
    <cellStyle name="Обычный 2 3 2 2 2 3 4 3 3" xfId="33562" xr:uid="{00000000-0005-0000-0000-0000B19F0000}"/>
    <cellStyle name="Обычный 2 3 2 2 2 3 4 4" xfId="16271" xr:uid="{00000000-0005-0000-0000-0000B29F0000}"/>
    <cellStyle name="Обычный 2 3 2 2 2 3 4 4 2" xfId="42202" xr:uid="{00000000-0005-0000-0000-0000B39F0000}"/>
    <cellStyle name="Обычный 2 3 2 2 2 3 4 5" xfId="29242" xr:uid="{00000000-0005-0000-0000-0000B49F0000}"/>
    <cellStyle name="Обычный 2 3 2 2 2 3 5" xfId="4175" xr:uid="{00000000-0005-0000-0000-0000B59F0000}"/>
    <cellStyle name="Обычный 2 3 2 2 2 3 5 2" xfId="12815" xr:uid="{00000000-0005-0000-0000-0000B69F0000}"/>
    <cellStyle name="Обычный 2 3 2 2 2 3 5 2 2" xfId="21455" xr:uid="{00000000-0005-0000-0000-0000B79F0000}"/>
    <cellStyle name="Обычный 2 3 2 2 2 3 5 2 2 2" xfId="47386" xr:uid="{00000000-0005-0000-0000-0000B89F0000}"/>
    <cellStyle name="Обычный 2 3 2 2 2 3 5 2 3" xfId="38746" xr:uid="{00000000-0005-0000-0000-0000B99F0000}"/>
    <cellStyle name="Обычный 2 3 2 2 2 3 5 3" xfId="8495" xr:uid="{00000000-0005-0000-0000-0000BA9F0000}"/>
    <cellStyle name="Обычный 2 3 2 2 2 3 5 3 2" xfId="25775" xr:uid="{00000000-0005-0000-0000-0000BB9F0000}"/>
    <cellStyle name="Обычный 2 3 2 2 2 3 5 3 2 2" xfId="51706" xr:uid="{00000000-0005-0000-0000-0000BC9F0000}"/>
    <cellStyle name="Обычный 2 3 2 2 2 3 5 3 3" xfId="34426" xr:uid="{00000000-0005-0000-0000-0000BD9F0000}"/>
    <cellStyle name="Обычный 2 3 2 2 2 3 5 4" xfId="17135" xr:uid="{00000000-0005-0000-0000-0000BE9F0000}"/>
    <cellStyle name="Обычный 2 3 2 2 2 3 5 4 2" xfId="43066" xr:uid="{00000000-0005-0000-0000-0000BF9F0000}"/>
    <cellStyle name="Обычный 2 3 2 2 2 3 5 5" xfId="30106" xr:uid="{00000000-0005-0000-0000-0000C09F0000}"/>
    <cellStyle name="Обычный 2 3 2 2 2 3 6" xfId="9359" xr:uid="{00000000-0005-0000-0000-0000C19F0000}"/>
    <cellStyle name="Обычный 2 3 2 2 2 3 6 2" xfId="17999" xr:uid="{00000000-0005-0000-0000-0000C29F0000}"/>
    <cellStyle name="Обычный 2 3 2 2 2 3 6 2 2" xfId="43930" xr:uid="{00000000-0005-0000-0000-0000C39F0000}"/>
    <cellStyle name="Обычный 2 3 2 2 2 3 6 3" xfId="35290" xr:uid="{00000000-0005-0000-0000-0000C49F0000}"/>
    <cellStyle name="Обычный 2 3 2 2 2 3 7" xfId="5039" xr:uid="{00000000-0005-0000-0000-0000C59F0000}"/>
    <cellStyle name="Обычный 2 3 2 2 2 3 7 2" xfId="22319" xr:uid="{00000000-0005-0000-0000-0000C69F0000}"/>
    <cellStyle name="Обычный 2 3 2 2 2 3 7 2 2" xfId="48250" xr:uid="{00000000-0005-0000-0000-0000C79F0000}"/>
    <cellStyle name="Обычный 2 3 2 2 2 3 7 3" xfId="30970" xr:uid="{00000000-0005-0000-0000-0000C89F0000}"/>
    <cellStyle name="Обычный 2 3 2 2 2 3 8" xfId="13679" xr:uid="{00000000-0005-0000-0000-0000C99F0000}"/>
    <cellStyle name="Обычный 2 3 2 2 2 3 8 2" xfId="39610" xr:uid="{00000000-0005-0000-0000-0000CA9F0000}"/>
    <cellStyle name="Обычный 2 3 2 2 2 3 9" xfId="26650" xr:uid="{00000000-0005-0000-0000-0000CB9F0000}"/>
    <cellStyle name="Обычный 2 3 2 2 2 4" xfId="1581" xr:uid="{00000000-0005-0000-0000-0000CC9F0000}"/>
    <cellStyle name="Обычный 2 3 2 2 2 4 2" xfId="10221" xr:uid="{00000000-0005-0000-0000-0000CD9F0000}"/>
    <cellStyle name="Обычный 2 3 2 2 2 4 2 2" xfId="18861" xr:uid="{00000000-0005-0000-0000-0000CE9F0000}"/>
    <cellStyle name="Обычный 2 3 2 2 2 4 2 2 2" xfId="44792" xr:uid="{00000000-0005-0000-0000-0000CF9F0000}"/>
    <cellStyle name="Обычный 2 3 2 2 2 4 2 3" xfId="36152" xr:uid="{00000000-0005-0000-0000-0000D09F0000}"/>
    <cellStyle name="Обычный 2 3 2 2 2 4 3" xfId="5901" xr:uid="{00000000-0005-0000-0000-0000D19F0000}"/>
    <cellStyle name="Обычный 2 3 2 2 2 4 3 2" xfId="23181" xr:uid="{00000000-0005-0000-0000-0000D29F0000}"/>
    <cellStyle name="Обычный 2 3 2 2 2 4 3 2 2" xfId="49112" xr:uid="{00000000-0005-0000-0000-0000D39F0000}"/>
    <cellStyle name="Обычный 2 3 2 2 2 4 3 3" xfId="31832" xr:uid="{00000000-0005-0000-0000-0000D49F0000}"/>
    <cellStyle name="Обычный 2 3 2 2 2 4 4" xfId="14541" xr:uid="{00000000-0005-0000-0000-0000D59F0000}"/>
    <cellStyle name="Обычный 2 3 2 2 2 4 4 2" xfId="40472" xr:uid="{00000000-0005-0000-0000-0000D69F0000}"/>
    <cellStyle name="Обычный 2 3 2 2 2 4 5" xfId="27512" xr:uid="{00000000-0005-0000-0000-0000D79F0000}"/>
    <cellStyle name="Обычный 2 3 2 2 2 5" xfId="2445" xr:uid="{00000000-0005-0000-0000-0000D89F0000}"/>
    <cellStyle name="Обычный 2 3 2 2 2 5 2" xfId="11085" xr:uid="{00000000-0005-0000-0000-0000D99F0000}"/>
    <cellStyle name="Обычный 2 3 2 2 2 5 2 2" xfId="19725" xr:uid="{00000000-0005-0000-0000-0000DA9F0000}"/>
    <cellStyle name="Обычный 2 3 2 2 2 5 2 2 2" xfId="45656" xr:uid="{00000000-0005-0000-0000-0000DB9F0000}"/>
    <cellStyle name="Обычный 2 3 2 2 2 5 2 3" xfId="37016" xr:uid="{00000000-0005-0000-0000-0000DC9F0000}"/>
    <cellStyle name="Обычный 2 3 2 2 2 5 3" xfId="6765" xr:uid="{00000000-0005-0000-0000-0000DD9F0000}"/>
    <cellStyle name="Обычный 2 3 2 2 2 5 3 2" xfId="24045" xr:uid="{00000000-0005-0000-0000-0000DE9F0000}"/>
    <cellStyle name="Обычный 2 3 2 2 2 5 3 2 2" xfId="49976" xr:uid="{00000000-0005-0000-0000-0000DF9F0000}"/>
    <cellStyle name="Обычный 2 3 2 2 2 5 3 3" xfId="32696" xr:uid="{00000000-0005-0000-0000-0000E09F0000}"/>
    <cellStyle name="Обычный 2 3 2 2 2 5 4" xfId="15405" xr:uid="{00000000-0005-0000-0000-0000E19F0000}"/>
    <cellStyle name="Обычный 2 3 2 2 2 5 4 2" xfId="41336" xr:uid="{00000000-0005-0000-0000-0000E29F0000}"/>
    <cellStyle name="Обычный 2 3 2 2 2 5 5" xfId="28376" xr:uid="{00000000-0005-0000-0000-0000E39F0000}"/>
    <cellStyle name="Обычный 2 3 2 2 2 6" xfId="3309" xr:uid="{00000000-0005-0000-0000-0000E49F0000}"/>
    <cellStyle name="Обычный 2 3 2 2 2 6 2" xfId="11949" xr:uid="{00000000-0005-0000-0000-0000E59F0000}"/>
    <cellStyle name="Обычный 2 3 2 2 2 6 2 2" xfId="20589" xr:uid="{00000000-0005-0000-0000-0000E69F0000}"/>
    <cellStyle name="Обычный 2 3 2 2 2 6 2 2 2" xfId="46520" xr:uid="{00000000-0005-0000-0000-0000E79F0000}"/>
    <cellStyle name="Обычный 2 3 2 2 2 6 2 3" xfId="37880" xr:uid="{00000000-0005-0000-0000-0000E89F0000}"/>
    <cellStyle name="Обычный 2 3 2 2 2 6 3" xfId="7629" xr:uid="{00000000-0005-0000-0000-0000E99F0000}"/>
    <cellStyle name="Обычный 2 3 2 2 2 6 3 2" xfId="24909" xr:uid="{00000000-0005-0000-0000-0000EA9F0000}"/>
    <cellStyle name="Обычный 2 3 2 2 2 6 3 2 2" xfId="50840" xr:uid="{00000000-0005-0000-0000-0000EB9F0000}"/>
    <cellStyle name="Обычный 2 3 2 2 2 6 3 3" xfId="33560" xr:uid="{00000000-0005-0000-0000-0000EC9F0000}"/>
    <cellStyle name="Обычный 2 3 2 2 2 6 4" xfId="16269" xr:uid="{00000000-0005-0000-0000-0000ED9F0000}"/>
    <cellStyle name="Обычный 2 3 2 2 2 6 4 2" xfId="42200" xr:uid="{00000000-0005-0000-0000-0000EE9F0000}"/>
    <cellStyle name="Обычный 2 3 2 2 2 6 5" xfId="29240" xr:uid="{00000000-0005-0000-0000-0000EF9F0000}"/>
    <cellStyle name="Обычный 2 3 2 2 2 7" xfId="4173" xr:uid="{00000000-0005-0000-0000-0000F09F0000}"/>
    <cellStyle name="Обычный 2 3 2 2 2 7 2" xfId="12813" xr:uid="{00000000-0005-0000-0000-0000F19F0000}"/>
    <cellStyle name="Обычный 2 3 2 2 2 7 2 2" xfId="21453" xr:uid="{00000000-0005-0000-0000-0000F29F0000}"/>
    <cellStyle name="Обычный 2 3 2 2 2 7 2 2 2" xfId="47384" xr:uid="{00000000-0005-0000-0000-0000F39F0000}"/>
    <cellStyle name="Обычный 2 3 2 2 2 7 2 3" xfId="38744" xr:uid="{00000000-0005-0000-0000-0000F49F0000}"/>
    <cellStyle name="Обычный 2 3 2 2 2 7 3" xfId="8493" xr:uid="{00000000-0005-0000-0000-0000F59F0000}"/>
    <cellStyle name="Обычный 2 3 2 2 2 7 3 2" xfId="25773" xr:uid="{00000000-0005-0000-0000-0000F69F0000}"/>
    <cellStyle name="Обычный 2 3 2 2 2 7 3 2 2" xfId="51704" xr:uid="{00000000-0005-0000-0000-0000F79F0000}"/>
    <cellStyle name="Обычный 2 3 2 2 2 7 3 3" xfId="34424" xr:uid="{00000000-0005-0000-0000-0000F89F0000}"/>
    <cellStyle name="Обычный 2 3 2 2 2 7 4" xfId="17133" xr:uid="{00000000-0005-0000-0000-0000F99F0000}"/>
    <cellStyle name="Обычный 2 3 2 2 2 7 4 2" xfId="43064" xr:uid="{00000000-0005-0000-0000-0000FA9F0000}"/>
    <cellStyle name="Обычный 2 3 2 2 2 7 5" xfId="30104" xr:uid="{00000000-0005-0000-0000-0000FB9F0000}"/>
    <cellStyle name="Обычный 2 3 2 2 2 8" xfId="9357" xr:uid="{00000000-0005-0000-0000-0000FC9F0000}"/>
    <cellStyle name="Обычный 2 3 2 2 2 8 2" xfId="17997" xr:uid="{00000000-0005-0000-0000-0000FD9F0000}"/>
    <cellStyle name="Обычный 2 3 2 2 2 8 2 2" xfId="43928" xr:uid="{00000000-0005-0000-0000-0000FE9F0000}"/>
    <cellStyle name="Обычный 2 3 2 2 2 8 3" xfId="35288" xr:uid="{00000000-0005-0000-0000-0000FF9F0000}"/>
    <cellStyle name="Обычный 2 3 2 2 2 9" xfId="5037" xr:uid="{00000000-0005-0000-0000-000000A00000}"/>
    <cellStyle name="Обычный 2 3 2 2 2 9 2" xfId="22317" xr:uid="{00000000-0005-0000-0000-000001A00000}"/>
    <cellStyle name="Обычный 2 3 2 2 2 9 2 2" xfId="48248" xr:uid="{00000000-0005-0000-0000-000002A00000}"/>
    <cellStyle name="Обычный 2 3 2 2 2 9 3" xfId="30968" xr:uid="{00000000-0005-0000-0000-000003A00000}"/>
    <cellStyle name="Обычный 2 3 2 2 3" xfId="710" xr:uid="{00000000-0005-0000-0000-000004A00000}"/>
    <cellStyle name="Обычный 2 3 2 2 3 2" xfId="1584" xr:uid="{00000000-0005-0000-0000-000005A00000}"/>
    <cellStyle name="Обычный 2 3 2 2 3 2 2" xfId="10224" xr:uid="{00000000-0005-0000-0000-000006A00000}"/>
    <cellStyle name="Обычный 2 3 2 2 3 2 2 2" xfId="18864" xr:uid="{00000000-0005-0000-0000-000007A00000}"/>
    <cellStyle name="Обычный 2 3 2 2 3 2 2 2 2" xfId="44795" xr:uid="{00000000-0005-0000-0000-000008A00000}"/>
    <cellStyle name="Обычный 2 3 2 2 3 2 2 3" xfId="36155" xr:uid="{00000000-0005-0000-0000-000009A00000}"/>
    <cellStyle name="Обычный 2 3 2 2 3 2 3" xfId="5904" xr:uid="{00000000-0005-0000-0000-00000AA00000}"/>
    <cellStyle name="Обычный 2 3 2 2 3 2 3 2" xfId="23184" xr:uid="{00000000-0005-0000-0000-00000BA00000}"/>
    <cellStyle name="Обычный 2 3 2 2 3 2 3 2 2" xfId="49115" xr:uid="{00000000-0005-0000-0000-00000CA00000}"/>
    <cellStyle name="Обычный 2 3 2 2 3 2 3 3" xfId="31835" xr:uid="{00000000-0005-0000-0000-00000DA00000}"/>
    <cellStyle name="Обычный 2 3 2 2 3 2 4" xfId="14544" xr:uid="{00000000-0005-0000-0000-00000EA00000}"/>
    <cellStyle name="Обычный 2 3 2 2 3 2 4 2" xfId="40475" xr:uid="{00000000-0005-0000-0000-00000FA00000}"/>
    <cellStyle name="Обычный 2 3 2 2 3 2 5" xfId="27515" xr:uid="{00000000-0005-0000-0000-000010A00000}"/>
    <cellStyle name="Обычный 2 3 2 2 3 3" xfId="2448" xr:uid="{00000000-0005-0000-0000-000011A00000}"/>
    <cellStyle name="Обычный 2 3 2 2 3 3 2" xfId="11088" xr:uid="{00000000-0005-0000-0000-000012A00000}"/>
    <cellStyle name="Обычный 2 3 2 2 3 3 2 2" xfId="19728" xr:uid="{00000000-0005-0000-0000-000013A00000}"/>
    <cellStyle name="Обычный 2 3 2 2 3 3 2 2 2" xfId="45659" xr:uid="{00000000-0005-0000-0000-000014A00000}"/>
    <cellStyle name="Обычный 2 3 2 2 3 3 2 3" xfId="37019" xr:uid="{00000000-0005-0000-0000-000015A00000}"/>
    <cellStyle name="Обычный 2 3 2 2 3 3 3" xfId="6768" xr:uid="{00000000-0005-0000-0000-000016A00000}"/>
    <cellStyle name="Обычный 2 3 2 2 3 3 3 2" xfId="24048" xr:uid="{00000000-0005-0000-0000-000017A00000}"/>
    <cellStyle name="Обычный 2 3 2 2 3 3 3 2 2" xfId="49979" xr:uid="{00000000-0005-0000-0000-000018A00000}"/>
    <cellStyle name="Обычный 2 3 2 2 3 3 3 3" xfId="32699" xr:uid="{00000000-0005-0000-0000-000019A00000}"/>
    <cellStyle name="Обычный 2 3 2 2 3 3 4" xfId="15408" xr:uid="{00000000-0005-0000-0000-00001AA00000}"/>
    <cellStyle name="Обычный 2 3 2 2 3 3 4 2" xfId="41339" xr:uid="{00000000-0005-0000-0000-00001BA00000}"/>
    <cellStyle name="Обычный 2 3 2 2 3 3 5" xfId="28379" xr:uid="{00000000-0005-0000-0000-00001CA00000}"/>
    <cellStyle name="Обычный 2 3 2 2 3 4" xfId="3312" xr:uid="{00000000-0005-0000-0000-00001DA00000}"/>
    <cellStyle name="Обычный 2 3 2 2 3 4 2" xfId="11952" xr:uid="{00000000-0005-0000-0000-00001EA00000}"/>
    <cellStyle name="Обычный 2 3 2 2 3 4 2 2" xfId="20592" xr:uid="{00000000-0005-0000-0000-00001FA00000}"/>
    <cellStyle name="Обычный 2 3 2 2 3 4 2 2 2" xfId="46523" xr:uid="{00000000-0005-0000-0000-000020A00000}"/>
    <cellStyle name="Обычный 2 3 2 2 3 4 2 3" xfId="37883" xr:uid="{00000000-0005-0000-0000-000021A00000}"/>
    <cellStyle name="Обычный 2 3 2 2 3 4 3" xfId="7632" xr:uid="{00000000-0005-0000-0000-000022A00000}"/>
    <cellStyle name="Обычный 2 3 2 2 3 4 3 2" xfId="24912" xr:uid="{00000000-0005-0000-0000-000023A00000}"/>
    <cellStyle name="Обычный 2 3 2 2 3 4 3 2 2" xfId="50843" xr:uid="{00000000-0005-0000-0000-000024A00000}"/>
    <cellStyle name="Обычный 2 3 2 2 3 4 3 3" xfId="33563" xr:uid="{00000000-0005-0000-0000-000025A00000}"/>
    <cellStyle name="Обычный 2 3 2 2 3 4 4" xfId="16272" xr:uid="{00000000-0005-0000-0000-000026A00000}"/>
    <cellStyle name="Обычный 2 3 2 2 3 4 4 2" xfId="42203" xr:uid="{00000000-0005-0000-0000-000027A00000}"/>
    <cellStyle name="Обычный 2 3 2 2 3 4 5" xfId="29243" xr:uid="{00000000-0005-0000-0000-000028A00000}"/>
    <cellStyle name="Обычный 2 3 2 2 3 5" xfId="4176" xr:uid="{00000000-0005-0000-0000-000029A00000}"/>
    <cellStyle name="Обычный 2 3 2 2 3 5 2" xfId="12816" xr:uid="{00000000-0005-0000-0000-00002AA00000}"/>
    <cellStyle name="Обычный 2 3 2 2 3 5 2 2" xfId="21456" xr:uid="{00000000-0005-0000-0000-00002BA00000}"/>
    <cellStyle name="Обычный 2 3 2 2 3 5 2 2 2" xfId="47387" xr:uid="{00000000-0005-0000-0000-00002CA00000}"/>
    <cellStyle name="Обычный 2 3 2 2 3 5 2 3" xfId="38747" xr:uid="{00000000-0005-0000-0000-00002DA00000}"/>
    <cellStyle name="Обычный 2 3 2 2 3 5 3" xfId="8496" xr:uid="{00000000-0005-0000-0000-00002EA00000}"/>
    <cellStyle name="Обычный 2 3 2 2 3 5 3 2" xfId="25776" xr:uid="{00000000-0005-0000-0000-00002FA00000}"/>
    <cellStyle name="Обычный 2 3 2 2 3 5 3 2 2" xfId="51707" xr:uid="{00000000-0005-0000-0000-000030A00000}"/>
    <cellStyle name="Обычный 2 3 2 2 3 5 3 3" xfId="34427" xr:uid="{00000000-0005-0000-0000-000031A00000}"/>
    <cellStyle name="Обычный 2 3 2 2 3 5 4" xfId="17136" xr:uid="{00000000-0005-0000-0000-000032A00000}"/>
    <cellStyle name="Обычный 2 3 2 2 3 5 4 2" xfId="43067" xr:uid="{00000000-0005-0000-0000-000033A00000}"/>
    <cellStyle name="Обычный 2 3 2 2 3 5 5" xfId="30107" xr:uid="{00000000-0005-0000-0000-000034A00000}"/>
    <cellStyle name="Обычный 2 3 2 2 3 6" xfId="9360" xr:uid="{00000000-0005-0000-0000-000035A00000}"/>
    <cellStyle name="Обычный 2 3 2 2 3 6 2" xfId="18000" xr:uid="{00000000-0005-0000-0000-000036A00000}"/>
    <cellStyle name="Обычный 2 3 2 2 3 6 2 2" xfId="43931" xr:uid="{00000000-0005-0000-0000-000037A00000}"/>
    <cellStyle name="Обычный 2 3 2 2 3 6 3" xfId="35291" xr:uid="{00000000-0005-0000-0000-000038A00000}"/>
    <cellStyle name="Обычный 2 3 2 2 3 7" xfId="5040" xr:uid="{00000000-0005-0000-0000-000039A00000}"/>
    <cellStyle name="Обычный 2 3 2 2 3 7 2" xfId="22320" xr:uid="{00000000-0005-0000-0000-00003AA00000}"/>
    <cellStyle name="Обычный 2 3 2 2 3 7 2 2" xfId="48251" xr:uid="{00000000-0005-0000-0000-00003BA00000}"/>
    <cellStyle name="Обычный 2 3 2 2 3 7 3" xfId="30971" xr:uid="{00000000-0005-0000-0000-00003CA00000}"/>
    <cellStyle name="Обычный 2 3 2 2 3 8" xfId="13680" xr:uid="{00000000-0005-0000-0000-00003DA00000}"/>
    <cellStyle name="Обычный 2 3 2 2 3 8 2" xfId="39611" xr:uid="{00000000-0005-0000-0000-00003EA00000}"/>
    <cellStyle name="Обычный 2 3 2 2 3 9" xfId="26651" xr:uid="{00000000-0005-0000-0000-00003FA00000}"/>
    <cellStyle name="Обычный 2 3 2 2 4" xfId="711" xr:uid="{00000000-0005-0000-0000-000040A00000}"/>
    <cellStyle name="Обычный 2 3 2 2 4 2" xfId="1585" xr:uid="{00000000-0005-0000-0000-000041A00000}"/>
    <cellStyle name="Обычный 2 3 2 2 4 2 2" xfId="10225" xr:uid="{00000000-0005-0000-0000-000042A00000}"/>
    <cellStyle name="Обычный 2 3 2 2 4 2 2 2" xfId="18865" xr:uid="{00000000-0005-0000-0000-000043A00000}"/>
    <cellStyle name="Обычный 2 3 2 2 4 2 2 2 2" xfId="44796" xr:uid="{00000000-0005-0000-0000-000044A00000}"/>
    <cellStyle name="Обычный 2 3 2 2 4 2 2 3" xfId="36156" xr:uid="{00000000-0005-0000-0000-000045A00000}"/>
    <cellStyle name="Обычный 2 3 2 2 4 2 3" xfId="5905" xr:uid="{00000000-0005-0000-0000-000046A00000}"/>
    <cellStyle name="Обычный 2 3 2 2 4 2 3 2" xfId="23185" xr:uid="{00000000-0005-0000-0000-000047A00000}"/>
    <cellStyle name="Обычный 2 3 2 2 4 2 3 2 2" xfId="49116" xr:uid="{00000000-0005-0000-0000-000048A00000}"/>
    <cellStyle name="Обычный 2 3 2 2 4 2 3 3" xfId="31836" xr:uid="{00000000-0005-0000-0000-000049A00000}"/>
    <cellStyle name="Обычный 2 3 2 2 4 2 4" xfId="14545" xr:uid="{00000000-0005-0000-0000-00004AA00000}"/>
    <cellStyle name="Обычный 2 3 2 2 4 2 4 2" xfId="40476" xr:uid="{00000000-0005-0000-0000-00004BA00000}"/>
    <cellStyle name="Обычный 2 3 2 2 4 2 5" xfId="27516" xr:uid="{00000000-0005-0000-0000-00004CA00000}"/>
    <cellStyle name="Обычный 2 3 2 2 4 3" xfId="2449" xr:uid="{00000000-0005-0000-0000-00004DA00000}"/>
    <cellStyle name="Обычный 2 3 2 2 4 3 2" xfId="11089" xr:uid="{00000000-0005-0000-0000-00004EA00000}"/>
    <cellStyle name="Обычный 2 3 2 2 4 3 2 2" xfId="19729" xr:uid="{00000000-0005-0000-0000-00004FA00000}"/>
    <cellStyle name="Обычный 2 3 2 2 4 3 2 2 2" xfId="45660" xr:uid="{00000000-0005-0000-0000-000050A00000}"/>
    <cellStyle name="Обычный 2 3 2 2 4 3 2 3" xfId="37020" xr:uid="{00000000-0005-0000-0000-000051A00000}"/>
    <cellStyle name="Обычный 2 3 2 2 4 3 3" xfId="6769" xr:uid="{00000000-0005-0000-0000-000052A00000}"/>
    <cellStyle name="Обычный 2 3 2 2 4 3 3 2" xfId="24049" xr:uid="{00000000-0005-0000-0000-000053A00000}"/>
    <cellStyle name="Обычный 2 3 2 2 4 3 3 2 2" xfId="49980" xr:uid="{00000000-0005-0000-0000-000054A00000}"/>
    <cellStyle name="Обычный 2 3 2 2 4 3 3 3" xfId="32700" xr:uid="{00000000-0005-0000-0000-000055A00000}"/>
    <cellStyle name="Обычный 2 3 2 2 4 3 4" xfId="15409" xr:uid="{00000000-0005-0000-0000-000056A00000}"/>
    <cellStyle name="Обычный 2 3 2 2 4 3 4 2" xfId="41340" xr:uid="{00000000-0005-0000-0000-000057A00000}"/>
    <cellStyle name="Обычный 2 3 2 2 4 3 5" xfId="28380" xr:uid="{00000000-0005-0000-0000-000058A00000}"/>
    <cellStyle name="Обычный 2 3 2 2 4 4" xfId="3313" xr:uid="{00000000-0005-0000-0000-000059A00000}"/>
    <cellStyle name="Обычный 2 3 2 2 4 4 2" xfId="11953" xr:uid="{00000000-0005-0000-0000-00005AA00000}"/>
    <cellStyle name="Обычный 2 3 2 2 4 4 2 2" xfId="20593" xr:uid="{00000000-0005-0000-0000-00005BA00000}"/>
    <cellStyle name="Обычный 2 3 2 2 4 4 2 2 2" xfId="46524" xr:uid="{00000000-0005-0000-0000-00005CA00000}"/>
    <cellStyle name="Обычный 2 3 2 2 4 4 2 3" xfId="37884" xr:uid="{00000000-0005-0000-0000-00005DA00000}"/>
    <cellStyle name="Обычный 2 3 2 2 4 4 3" xfId="7633" xr:uid="{00000000-0005-0000-0000-00005EA00000}"/>
    <cellStyle name="Обычный 2 3 2 2 4 4 3 2" xfId="24913" xr:uid="{00000000-0005-0000-0000-00005FA00000}"/>
    <cellStyle name="Обычный 2 3 2 2 4 4 3 2 2" xfId="50844" xr:uid="{00000000-0005-0000-0000-000060A00000}"/>
    <cellStyle name="Обычный 2 3 2 2 4 4 3 3" xfId="33564" xr:uid="{00000000-0005-0000-0000-000061A00000}"/>
    <cellStyle name="Обычный 2 3 2 2 4 4 4" xfId="16273" xr:uid="{00000000-0005-0000-0000-000062A00000}"/>
    <cellStyle name="Обычный 2 3 2 2 4 4 4 2" xfId="42204" xr:uid="{00000000-0005-0000-0000-000063A00000}"/>
    <cellStyle name="Обычный 2 3 2 2 4 4 5" xfId="29244" xr:uid="{00000000-0005-0000-0000-000064A00000}"/>
    <cellStyle name="Обычный 2 3 2 2 4 5" xfId="4177" xr:uid="{00000000-0005-0000-0000-000065A00000}"/>
    <cellStyle name="Обычный 2 3 2 2 4 5 2" xfId="12817" xr:uid="{00000000-0005-0000-0000-000066A00000}"/>
    <cellStyle name="Обычный 2 3 2 2 4 5 2 2" xfId="21457" xr:uid="{00000000-0005-0000-0000-000067A00000}"/>
    <cellStyle name="Обычный 2 3 2 2 4 5 2 2 2" xfId="47388" xr:uid="{00000000-0005-0000-0000-000068A00000}"/>
    <cellStyle name="Обычный 2 3 2 2 4 5 2 3" xfId="38748" xr:uid="{00000000-0005-0000-0000-000069A00000}"/>
    <cellStyle name="Обычный 2 3 2 2 4 5 3" xfId="8497" xr:uid="{00000000-0005-0000-0000-00006AA00000}"/>
    <cellStyle name="Обычный 2 3 2 2 4 5 3 2" xfId="25777" xr:uid="{00000000-0005-0000-0000-00006BA00000}"/>
    <cellStyle name="Обычный 2 3 2 2 4 5 3 2 2" xfId="51708" xr:uid="{00000000-0005-0000-0000-00006CA00000}"/>
    <cellStyle name="Обычный 2 3 2 2 4 5 3 3" xfId="34428" xr:uid="{00000000-0005-0000-0000-00006DA00000}"/>
    <cellStyle name="Обычный 2 3 2 2 4 5 4" xfId="17137" xr:uid="{00000000-0005-0000-0000-00006EA00000}"/>
    <cellStyle name="Обычный 2 3 2 2 4 5 4 2" xfId="43068" xr:uid="{00000000-0005-0000-0000-00006FA00000}"/>
    <cellStyle name="Обычный 2 3 2 2 4 5 5" xfId="30108" xr:uid="{00000000-0005-0000-0000-000070A00000}"/>
    <cellStyle name="Обычный 2 3 2 2 4 6" xfId="9361" xr:uid="{00000000-0005-0000-0000-000071A00000}"/>
    <cellStyle name="Обычный 2 3 2 2 4 6 2" xfId="18001" xr:uid="{00000000-0005-0000-0000-000072A00000}"/>
    <cellStyle name="Обычный 2 3 2 2 4 6 2 2" xfId="43932" xr:uid="{00000000-0005-0000-0000-000073A00000}"/>
    <cellStyle name="Обычный 2 3 2 2 4 6 3" xfId="35292" xr:uid="{00000000-0005-0000-0000-000074A00000}"/>
    <cellStyle name="Обычный 2 3 2 2 4 7" xfId="5041" xr:uid="{00000000-0005-0000-0000-000075A00000}"/>
    <cellStyle name="Обычный 2 3 2 2 4 7 2" xfId="22321" xr:uid="{00000000-0005-0000-0000-000076A00000}"/>
    <cellStyle name="Обычный 2 3 2 2 4 7 2 2" xfId="48252" xr:uid="{00000000-0005-0000-0000-000077A00000}"/>
    <cellStyle name="Обычный 2 3 2 2 4 7 3" xfId="30972" xr:uid="{00000000-0005-0000-0000-000078A00000}"/>
    <cellStyle name="Обычный 2 3 2 2 4 8" xfId="13681" xr:uid="{00000000-0005-0000-0000-000079A00000}"/>
    <cellStyle name="Обычный 2 3 2 2 4 8 2" xfId="39612" xr:uid="{00000000-0005-0000-0000-00007AA00000}"/>
    <cellStyle name="Обычный 2 3 2 2 4 9" xfId="26652" xr:uid="{00000000-0005-0000-0000-00007BA00000}"/>
    <cellStyle name="Обычный 2 3 2 2 5" xfId="1580" xr:uid="{00000000-0005-0000-0000-00007CA00000}"/>
    <cellStyle name="Обычный 2 3 2 2 5 2" xfId="10220" xr:uid="{00000000-0005-0000-0000-00007DA00000}"/>
    <cellStyle name="Обычный 2 3 2 2 5 2 2" xfId="18860" xr:uid="{00000000-0005-0000-0000-00007EA00000}"/>
    <cellStyle name="Обычный 2 3 2 2 5 2 2 2" xfId="44791" xr:uid="{00000000-0005-0000-0000-00007FA00000}"/>
    <cellStyle name="Обычный 2 3 2 2 5 2 3" xfId="36151" xr:uid="{00000000-0005-0000-0000-000080A00000}"/>
    <cellStyle name="Обычный 2 3 2 2 5 3" xfId="5900" xr:uid="{00000000-0005-0000-0000-000081A00000}"/>
    <cellStyle name="Обычный 2 3 2 2 5 3 2" xfId="23180" xr:uid="{00000000-0005-0000-0000-000082A00000}"/>
    <cellStyle name="Обычный 2 3 2 2 5 3 2 2" xfId="49111" xr:uid="{00000000-0005-0000-0000-000083A00000}"/>
    <cellStyle name="Обычный 2 3 2 2 5 3 3" xfId="31831" xr:uid="{00000000-0005-0000-0000-000084A00000}"/>
    <cellStyle name="Обычный 2 3 2 2 5 4" xfId="14540" xr:uid="{00000000-0005-0000-0000-000085A00000}"/>
    <cellStyle name="Обычный 2 3 2 2 5 4 2" xfId="40471" xr:uid="{00000000-0005-0000-0000-000086A00000}"/>
    <cellStyle name="Обычный 2 3 2 2 5 5" xfId="27511" xr:uid="{00000000-0005-0000-0000-000087A00000}"/>
    <cellStyle name="Обычный 2 3 2 2 6" xfId="2444" xr:uid="{00000000-0005-0000-0000-000088A00000}"/>
    <cellStyle name="Обычный 2 3 2 2 6 2" xfId="11084" xr:uid="{00000000-0005-0000-0000-000089A00000}"/>
    <cellStyle name="Обычный 2 3 2 2 6 2 2" xfId="19724" xr:uid="{00000000-0005-0000-0000-00008AA00000}"/>
    <cellStyle name="Обычный 2 3 2 2 6 2 2 2" xfId="45655" xr:uid="{00000000-0005-0000-0000-00008BA00000}"/>
    <cellStyle name="Обычный 2 3 2 2 6 2 3" xfId="37015" xr:uid="{00000000-0005-0000-0000-00008CA00000}"/>
    <cellStyle name="Обычный 2 3 2 2 6 3" xfId="6764" xr:uid="{00000000-0005-0000-0000-00008DA00000}"/>
    <cellStyle name="Обычный 2 3 2 2 6 3 2" xfId="24044" xr:uid="{00000000-0005-0000-0000-00008EA00000}"/>
    <cellStyle name="Обычный 2 3 2 2 6 3 2 2" xfId="49975" xr:uid="{00000000-0005-0000-0000-00008FA00000}"/>
    <cellStyle name="Обычный 2 3 2 2 6 3 3" xfId="32695" xr:uid="{00000000-0005-0000-0000-000090A00000}"/>
    <cellStyle name="Обычный 2 3 2 2 6 4" xfId="15404" xr:uid="{00000000-0005-0000-0000-000091A00000}"/>
    <cellStyle name="Обычный 2 3 2 2 6 4 2" xfId="41335" xr:uid="{00000000-0005-0000-0000-000092A00000}"/>
    <cellStyle name="Обычный 2 3 2 2 6 5" xfId="28375" xr:uid="{00000000-0005-0000-0000-000093A00000}"/>
    <cellStyle name="Обычный 2 3 2 2 7" xfId="3308" xr:uid="{00000000-0005-0000-0000-000094A00000}"/>
    <cellStyle name="Обычный 2 3 2 2 7 2" xfId="11948" xr:uid="{00000000-0005-0000-0000-000095A00000}"/>
    <cellStyle name="Обычный 2 3 2 2 7 2 2" xfId="20588" xr:uid="{00000000-0005-0000-0000-000096A00000}"/>
    <cellStyle name="Обычный 2 3 2 2 7 2 2 2" xfId="46519" xr:uid="{00000000-0005-0000-0000-000097A00000}"/>
    <cellStyle name="Обычный 2 3 2 2 7 2 3" xfId="37879" xr:uid="{00000000-0005-0000-0000-000098A00000}"/>
    <cellStyle name="Обычный 2 3 2 2 7 3" xfId="7628" xr:uid="{00000000-0005-0000-0000-000099A00000}"/>
    <cellStyle name="Обычный 2 3 2 2 7 3 2" xfId="24908" xr:uid="{00000000-0005-0000-0000-00009AA00000}"/>
    <cellStyle name="Обычный 2 3 2 2 7 3 2 2" xfId="50839" xr:uid="{00000000-0005-0000-0000-00009BA00000}"/>
    <cellStyle name="Обычный 2 3 2 2 7 3 3" xfId="33559" xr:uid="{00000000-0005-0000-0000-00009CA00000}"/>
    <cellStyle name="Обычный 2 3 2 2 7 4" xfId="16268" xr:uid="{00000000-0005-0000-0000-00009DA00000}"/>
    <cellStyle name="Обычный 2 3 2 2 7 4 2" xfId="42199" xr:uid="{00000000-0005-0000-0000-00009EA00000}"/>
    <cellStyle name="Обычный 2 3 2 2 7 5" xfId="29239" xr:uid="{00000000-0005-0000-0000-00009FA00000}"/>
    <cellStyle name="Обычный 2 3 2 2 8" xfId="4172" xr:uid="{00000000-0005-0000-0000-0000A0A00000}"/>
    <cellStyle name="Обычный 2 3 2 2 8 2" xfId="12812" xr:uid="{00000000-0005-0000-0000-0000A1A00000}"/>
    <cellStyle name="Обычный 2 3 2 2 8 2 2" xfId="21452" xr:uid="{00000000-0005-0000-0000-0000A2A00000}"/>
    <cellStyle name="Обычный 2 3 2 2 8 2 2 2" xfId="47383" xr:uid="{00000000-0005-0000-0000-0000A3A00000}"/>
    <cellStyle name="Обычный 2 3 2 2 8 2 3" xfId="38743" xr:uid="{00000000-0005-0000-0000-0000A4A00000}"/>
    <cellStyle name="Обычный 2 3 2 2 8 3" xfId="8492" xr:uid="{00000000-0005-0000-0000-0000A5A00000}"/>
    <cellStyle name="Обычный 2 3 2 2 8 3 2" xfId="25772" xr:uid="{00000000-0005-0000-0000-0000A6A00000}"/>
    <cellStyle name="Обычный 2 3 2 2 8 3 2 2" xfId="51703" xr:uid="{00000000-0005-0000-0000-0000A7A00000}"/>
    <cellStyle name="Обычный 2 3 2 2 8 3 3" xfId="34423" xr:uid="{00000000-0005-0000-0000-0000A8A00000}"/>
    <cellStyle name="Обычный 2 3 2 2 8 4" xfId="17132" xr:uid="{00000000-0005-0000-0000-0000A9A00000}"/>
    <cellStyle name="Обычный 2 3 2 2 8 4 2" xfId="43063" xr:uid="{00000000-0005-0000-0000-0000AAA00000}"/>
    <cellStyle name="Обычный 2 3 2 2 8 5" xfId="30103" xr:uid="{00000000-0005-0000-0000-0000ABA00000}"/>
    <cellStyle name="Обычный 2 3 2 2 9" xfId="9356" xr:uid="{00000000-0005-0000-0000-0000ACA00000}"/>
    <cellStyle name="Обычный 2 3 2 2 9 2" xfId="17996" xr:uid="{00000000-0005-0000-0000-0000ADA00000}"/>
    <cellStyle name="Обычный 2 3 2 2 9 2 2" xfId="43927" xr:uid="{00000000-0005-0000-0000-0000AEA00000}"/>
    <cellStyle name="Обычный 2 3 2 2 9 3" xfId="35287" xr:uid="{00000000-0005-0000-0000-0000AFA00000}"/>
    <cellStyle name="Обычный 2 3 2 3" xfId="712" xr:uid="{00000000-0005-0000-0000-0000B0A00000}"/>
    <cellStyle name="Обычный 2 3 2 3 10" xfId="13682" xr:uid="{00000000-0005-0000-0000-0000B1A00000}"/>
    <cellStyle name="Обычный 2 3 2 3 10 2" xfId="39613" xr:uid="{00000000-0005-0000-0000-0000B2A00000}"/>
    <cellStyle name="Обычный 2 3 2 3 11" xfId="26653" xr:uid="{00000000-0005-0000-0000-0000B3A00000}"/>
    <cellStyle name="Обычный 2 3 2 3 2" xfId="713" xr:uid="{00000000-0005-0000-0000-0000B4A00000}"/>
    <cellStyle name="Обычный 2 3 2 3 2 2" xfId="1587" xr:uid="{00000000-0005-0000-0000-0000B5A00000}"/>
    <cellStyle name="Обычный 2 3 2 3 2 2 2" xfId="10227" xr:uid="{00000000-0005-0000-0000-0000B6A00000}"/>
    <cellStyle name="Обычный 2 3 2 3 2 2 2 2" xfId="18867" xr:uid="{00000000-0005-0000-0000-0000B7A00000}"/>
    <cellStyle name="Обычный 2 3 2 3 2 2 2 2 2" xfId="44798" xr:uid="{00000000-0005-0000-0000-0000B8A00000}"/>
    <cellStyle name="Обычный 2 3 2 3 2 2 2 3" xfId="36158" xr:uid="{00000000-0005-0000-0000-0000B9A00000}"/>
    <cellStyle name="Обычный 2 3 2 3 2 2 3" xfId="5907" xr:uid="{00000000-0005-0000-0000-0000BAA00000}"/>
    <cellStyle name="Обычный 2 3 2 3 2 2 3 2" xfId="23187" xr:uid="{00000000-0005-0000-0000-0000BBA00000}"/>
    <cellStyle name="Обычный 2 3 2 3 2 2 3 2 2" xfId="49118" xr:uid="{00000000-0005-0000-0000-0000BCA00000}"/>
    <cellStyle name="Обычный 2 3 2 3 2 2 3 3" xfId="31838" xr:uid="{00000000-0005-0000-0000-0000BDA00000}"/>
    <cellStyle name="Обычный 2 3 2 3 2 2 4" xfId="14547" xr:uid="{00000000-0005-0000-0000-0000BEA00000}"/>
    <cellStyle name="Обычный 2 3 2 3 2 2 4 2" xfId="40478" xr:uid="{00000000-0005-0000-0000-0000BFA00000}"/>
    <cellStyle name="Обычный 2 3 2 3 2 2 5" xfId="27518" xr:uid="{00000000-0005-0000-0000-0000C0A00000}"/>
    <cellStyle name="Обычный 2 3 2 3 2 3" xfId="2451" xr:uid="{00000000-0005-0000-0000-0000C1A00000}"/>
    <cellStyle name="Обычный 2 3 2 3 2 3 2" xfId="11091" xr:uid="{00000000-0005-0000-0000-0000C2A00000}"/>
    <cellStyle name="Обычный 2 3 2 3 2 3 2 2" xfId="19731" xr:uid="{00000000-0005-0000-0000-0000C3A00000}"/>
    <cellStyle name="Обычный 2 3 2 3 2 3 2 2 2" xfId="45662" xr:uid="{00000000-0005-0000-0000-0000C4A00000}"/>
    <cellStyle name="Обычный 2 3 2 3 2 3 2 3" xfId="37022" xr:uid="{00000000-0005-0000-0000-0000C5A00000}"/>
    <cellStyle name="Обычный 2 3 2 3 2 3 3" xfId="6771" xr:uid="{00000000-0005-0000-0000-0000C6A00000}"/>
    <cellStyle name="Обычный 2 3 2 3 2 3 3 2" xfId="24051" xr:uid="{00000000-0005-0000-0000-0000C7A00000}"/>
    <cellStyle name="Обычный 2 3 2 3 2 3 3 2 2" xfId="49982" xr:uid="{00000000-0005-0000-0000-0000C8A00000}"/>
    <cellStyle name="Обычный 2 3 2 3 2 3 3 3" xfId="32702" xr:uid="{00000000-0005-0000-0000-0000C9A00000}"/>
    <cellStyle name="Обычный 2 3 2 3 2 3 4" xfId="15411" xr:uid="{00000000-0005-0000-0000-0000CAA00000}"/>
    <cellStyle name="Обычный 2 3 2 3 2 3 4 2" xfId="41342" xr:uid="{00000000-0005-0000-0000-0000CBA00000}"/>
    <cellStyle name="Обычный 2 3 2 3 2 3 5" xfId="28382" xr:uid="{00000000-0005-0000-0000-0000CCA00000}"/>
    <cellStyle name="Обычный 2 3 2 3 2 4" xfId="3315" xr:uid="{00000000-0005-0000-0000-0000CDA00000}"/>
    <cellStyle name="Обычный 2 3 2 3 2 4 2" xfId="11955" xr:uid="{00000000-0005-0000-0000-0000CEA00000}"/>
    <cellStyle name="Обычный 2 3 2 3 2 4 2 2" xfId="20595" xr:uid="{00000000-0005-0000-0000-0000CFA00000}"/>
    <cellStyle name="Обычный 2 3 2 3 2 4 2 2 2" xfId="46526" xr:uid="{00000000-0005-0000-0000-0000D0A00000}"/>
    <cellStyle name="Обычный 2 3 2 3 2 4 2 3" xfId="37886" xr:uid="{00000000-0005-0000-0000-0000D1A00000}"/>
    <cellStyle name="Обычный 2 3 2 3 2 4 3" xfId="7635" xr:uid="{00000000-0005-0000-0000-0000D2A00000}"/>
    <cellStyle name="Обычный 2 3 2 3 2 4 3 2" xfId="24915" xr:uid="{00000000-0005-0000-0000-0000D3A00000}"/>
    <cellStyle name="Обычный 2 3 2 3 2 4 3 2 2" xfId="50846" xr:uid="{00000000-0005-0000-0000-0000D4A00000}"/>
    <cellStyle name="Обычный 2 3 2 3 2 4 3 3" xfId="33566" xr:uid="{00000000-0005-0000-0000-0000D5A00000}"/>
    <cellStyle name="Обычный 2 3 2 3 2 4 4" xfId="16275" xr:uid="{00000000-0005-0000-0000-0000D6A00000}"/>
    <cellStyle name="Обычный 2 3 2 3 2 4 4 2" xfId="42206" xr:uid="{00000000-0005-0000-0000-0000D7A00000}"/>
    <cellStyle name="Обычный 2 3 2 3 2 4 5" xfId="29246" xr:uid="{00000000-0005-0000-0000-0000D8A00000}"/>
    <cellStyle name="Обычный 2 3 2 3 2 5" xfId="4179" xr:uid="{00000000-0005-0000-0000-0000D9A00000}"/>
    <cellStyle name="Обычный 2 3 2 3 2 5 2" xfId="12819" xr:uid="{00000000-0005-0000-0000-0000DAA00000}"/>
    <cellStyle name="Обычный 2 3 2 3 2 5 2 2" xfId="21459" xr:uid="{00000000-0005-0000-0000-0000DBA00000}"/>
    <cellStyle name="Обычный 2 3 2 3 2 5 2 2 2" xfId="47390" xr:uid="{00000000-0005-0000-0000-0000DCA00000}"/>
    <cellStyle name="Обычный 2 3 2 3 2 5 2 3" xfId="38750" xr:uid="{00000000-0005-0000-0000-0000DDA00000}"/>
    <cellStyle name="Обычный 2 3 2 3 2 5 3" xfId="8499" xr:uid="{00000000-0005-0000-0000-0000DEA00000}"/>
    <cellStyle name="Обычный 2 3 2 3 2 5 3 2" xfId="25779" xr:uid="{00000000-0005-0000-0000-0000DFA00000}"/>
    <cellStyle name="Обычный 2 3 2 3 2 5 3 2 2" xfId="51710" xr:uid="{00000000-0005-0000-0000-0000E0A00000}"/>
    <cellStyle name="Обычный 2 3 2 3 2 5 3 3" xfId="34430" xr:uid="{00000000-0005-0000-0000-0000E1A00000}"/>
    <cellStyle name="Обычный 2 3 2 3 2 5 4" xfId="17139" xr:uid="{00000000-0005-0000-0000-0000E2A00000}"/>
    <cellStyle name="Обычный 2 3 2 3 2 5 4 2" xfId="43070" xr:uid="{00000000-0005-0000-0000-0000E3A00000}"/>
    <cellStyle name="Обычный 2 3 2 3 2 5 5" xfId="30110" xr:uid="{00000000-0005-0000-0000-0000E4A00000}"/>
    <cellStyle name="Обычный 2 3 2 3 2 6" xfId="9363" xr:uid="{00000000-0005-0000-0000-0000E5A00000}"/>
    <cellStyle name="Обычный 2 3 2 3 2 6 2" xfId="18003" xr:uid="{00000000-0005-0000-0000-0000E6A00000}"/>
    <cellStyle name="Обычный 2 3 2 3 2 6 2 2" xfId="43934" xr:uid="{00000000-0005-0000-0000-0000E7A00000}"/>
    <cellStyle name="Обычный 2 3 2 3 2 6 3" xfId="35294" xr:uid="{00000000-0005-0000-0000-0000E8A00000}"/>
    <cellStyle name="Обычный 2 3 2 3 2 7" xfId="5043" xr:uid="{00000000-0005-0000-0000-0000E9A00000}"/>
    <cellStyle name="Обычный 2 3 2 3 2 7 2" xfId="22323" xr:uid="{00000000-0005-0000-0000-0000EAA00000}"/>
    <cellStyle name="Обычный 2 3 2 3 2 7 2 2" xfId="48254" xr:uid="{00000000-0005-0000-0000-0000EBA00000}"/>
    <cellStyle name="Обычный 2 3 2 3 2 7 3" xfId="30974" xr:uid="{00000000-0005-0000-0000-0000ECA00000}"/>
    <cellStyle name="Обычный 2 3 2 3 2 8" xfId="13683" xr:uid="{00000000-0005-0000-0000-0000EDA00000}"/>
    <cellStyle name="Обычный 2 3 2 3 2 8 2" xfId="39614" xr:uid="{00000000-0005-0000-0000-0000EEA00000}"/>
    <cellStyle name="Обычный 2 3 2 3 2 9" xfId="26654" xr:uid="{00000000-0005-0000-0000-0000EFA00000}"/>
    <cellStyle name="Обычный 2 3 2 3 3" xfId="714" xr:uid="{00000000-0005-0000-0000-0000F0A00000}"/>
    <cellStyle name="Обычный 2 3 2 3 3 2" xfId="1588" xr:uid="{00000000-0005-0000-0000-0000F1A00000}"/>
    <cellStyle name="Обычный 2 3 2 3 3 2 2" xfId="10228" xr:uid="{00000000-0005-0000-0000-0000F2A00000}"/>
    <cellStyle name="Обычный 2 3 2 3 3 2 2 2" xfId="18868" xr:uid="{00000000-0005-0000-0000-0000F3A00000}"/>
    <cellStyle name="Обычный 2 3 2 3 3 2 2 2 2" xfId="44799" xr:uid="{00000000-0005-0000-0000-0000F4A00000}"/>
    <cellStyle name="Обычный 2 3 2 3 3 2 2 3" xfId="36159" xr:uid="{00000000-0005-0000-0000-0000F5A00000}"/>
    <cellStyle name="Обычный 2 3 2 3 3 2 3" xfId="5908" xr:uid="{00000000-0005-0000-0000-0000F6A00000}"/>
    <cellStyle name="Обычный 2 3 2 3 3 2 3 2" xfId="23188" xr:uid="{00000000-0005-0000-0000-0000F7A00000}"/>
    <cellStyle name="Обычный 2 3 2 3 3 2 3 2 2" xfId="49119" xr:uid="{00000000-0005-0000-0000-0000F8A00000}"/>
    <cellStyle name="Обычный 2 3 2 3 3 2 3 3" xfId="31839" xr:uid="{00000000-0005-0000-0000-0000F9A00000}"/>
    <cellStyle name="Обычный 2 3 2 3 3 2 4" xfId="14548" xr:uid="{00000000-0005-0000-0000-0000FAA00000}"/>
    <cellStyle name="Обычный 2 3 2 3 3 2 4 2" xfId="40479" xr:uid="{00000000-0005-0000-0000-0000FBA00000}"/>
    <cellStyle name="Обычный 2 3 2 3 3 2 5" xfId="27519" xr:uid="{00000000-0005-0000-0000-0000FCA00000}"/>
    <cellStyle name="Обычный 2 3 2 3 3 3" xfId="2452" xr:uid="{00000000-0005-0000-0000-0000FDA00000}"/>
    <cellStyle name="Обычный 2 3 2 3 3 3 2" xfId="11092" xr:uid="{00000000-0005-0000-0000-0000FEA00000}"/>
    <cellStyle name="Обычный 2 3 2 3 3 3 2 2" xfId="19732" xr:uid="{00000000-0005-0000-0000-0000FFA00000}"/>
    <cellStyle name="Обычный 2 3 2 3 3 3 2 2 2" xfId="45663" xr:uid="{00000000-0005-0000-0000-000000A10000}"/>
    <cellStyle name="Обычный 2 3 2 3 3 3 2 3" xfId="37023" xr:uid="{00000000-0005-0000-0000-000001A10000}"/>
    <cellStyle name="Обычный 2 3 2 3 3 3 3" xfId="6772" xr:uid="{00000000-0005-0000-0000-000002A10000}"/>
    <cellStyle name="Обычный 2 3 2 3 3 3 3 2" xfId="24052" xr:uid="{00000000-0005-0000-0000-000003A10000}"/>
    <cellStyle name="Обычный 2 3 2 3 3 3 3 2 2" xfId="49983" xr:uid="{00000000-0005-0000-0000-000004A10000}"/>
    <cellStyle name="Обычный 2 3 2 3 3 3 3 3" xfId="32703" xr:uid="{00000000-0005-0000-0000-000005A10000}"/>
    <cellStyle name="Обычный 2 3 2 3 3 3 4" xfId="15412" xr:uid="{00000000-0005-0000-0000-000006A10000}"/>
    <cellStyle name="Обычный 2 3 2 3 3 3 4 2" xfId="41343" xr:uid="{00000000-0005-0000-0000-000007A10000}"/>
    <cellStyle name="Обычный 2 3 2 3 3 3 5" xfId="28383" xr:uid="{00000000-0005-0000-0000-000008A10000}"/>
    <cellStyle name="Обычный 2 3 2 3 3 4" xfId="3316" xr:uid="{00000000-0005-0000-0000-000009A10000}"/>
    <cellStyle name="Обычный 2 3 2 3 3 4 2" xfId="11956" xr:uid="{00000000-0005-0000-0000-00000AA10000}"/>
    <cellStyle name="Обычный 2 3 2 3 3 4 2 2" xfId="20596" xr:uid="{00000000-0005-0000-0000-00000BA10000}"/>
    <cellStyle name="Обычный 2 3 2 3 3 4 2 2 2" xfId="46527" xr:uid="{00000000-0005-0000-0000-00000CA10000}"/>
    <cellStyle name="Обычный 2 3 2 3 3 4 2 3" xfId="37887" xr:uid="{00000000-0005-0000-0000-00000DA10000}"/>
    <cellStyle name="Обычный 2 3 2 3 3 4 3" xfId="7636" xr:uid="{00000000-0005-0000-0000-00000EA10000}"/>
    <cellStyle name="Обычный 2 3 2 3 3 4 3 2" xfId="24916" xr:uid="{00000000-0005-0000-0000-00000FA10000}"/>
    <cellStyle name="Обычный 2 3 2 3 3 4 3 2 2" xfId="50847" xr:uid="{00000000-0005-0000-0000-000010A10000}"/>
    <cellStyle name="Обычный 2 3 2 3 3 4 3 3" xfId="33567" xr:uid="{00000000-0005-0000-0000-000011A10000}"/>
    <cellStyle name="Обычный 2 3 2 3 3 4 4" xfId="16276" xr:uid="{00000000-0005-0000-0000-000012A10000}"/>
    <cellStyle name="Обычный 2 3 2 3 3 4 4 2" xfId="42207" xr:uid="{00000000-0005-0000-0000-000013A10000}"/>
    <cellStyle name="Обычный 2 3 2 3 3 4 5" xfId="29247" xr:uid="{00000000-0005-0000-0000-000014A10000}"/>
    <cellStyle name="Обычный 2 3 2 3 3 5" xfId="4180" xr:uid="{00000000-0005-0000-0000-000015A10000}"/>
    <cellStyle name="Обычный 2 3 2 3 3 5 2" xfId="12820" xr:uid="{00000000-0005-0000-0000-000016A10000}"/>
    <cellStyle name="Обычный 2 3 2 3 3 5 2 2" xfId="21460" xr:uid="{00000000-0005-0000-0000-000017A10000}"/>
    <cellStyle name="Обычный 2 3 2 3 3 5 2 2 2" xfId="47391" xr:uid="{00000000-0005-0000-0000-000018A10000}"/>
    <cellStyle name="Обычный 2 3 2 3 3 5 2 3" xfId="38751" xr:uid="{00000000-0005-0000-0000-000019A10000}"/>
    <cellStyle name="Обычный 2 3 2 3 3 5 3" xfId="8500" xr:uid="{00000000-0005-0000-0000-00001AA10000}"/>
    <cellStyle name="Обычный 2 3 2 3 3 5 3 2" xfId="25780" xr:uid="{00000000-0005-0000-0000-00001BA10000}"/>
    <cellStyle name="Обычный 2 3 2 3 3 5 3 2 2" xfId="51711" xr:uid="{00000000-0005-0000-0000-00001CA10000}"/>
    <cellStyle name="Обычный 2 3 2 3 3 5 3 3" xfId="34431" xr:uid="{00000000-0005-0000-0000-00001DA10000}"/>
    <cellStyle name="Обычный 2 3 2 3 3 5 4" xfId="17140" xr:uid="{00000000-0005-0000-0000-00001EA10000}"/>
    <cellStyle name="Обычный 2 3 2 3 3 5 4 2" xfId="43071" xr:uid="{00000000-0005-0000-0000-00001FA10000}"/>
    <cellStyle name="Обычный 2 3 2 3 3 5 5" xfId="30111" xr:uid="{00000000-0005-0000-0000-000020A10000}"/>
    <cellStyle name="Обычный 2 3 2 3 3 6" xfId="9364" xr:uid="{00000000-0005-0000-0000-000021A10000}"/>
    <cellStyle name="Обычный 2 3 2 3 3 6 2" xfId="18004" xr:uid="{00000000-0005-0000-0000-000022A10000}"/>
    <cellStyle name="Обычный 2 3 2 3 3 6 2 2" xfId="43935" xr:uid="{00000000-0005-0000-0000-000023A10000}"/>
    <cellStyle name="Обычный 2 3 2 3 3 6 3" xfId="35295" xr:uid="{00000000-0005-0000-0000-000024A10000}"/>
    <cellStyle name="Обычный 2 3 2 3 3 7" xfId="5044" xr:uid="{00000000-0005-0000-0000-000025A10000}"/>
    <cellStyle name="Обычный 2 3 2 3 3 7 2" xfId="22324" xr:uid="{00000000-0005-0000-0000-000026A10000}"/>
    <cellStyle name="Обычный 2 3 2 3 3 7 2 2" xfId="48255" xr:uid="{00000000-0005-0000-0000-000027A10000}"/>
    <cellStyle name="Обычный 2 3 2 3 3 7 3" xfId="30975" xr:uid="{00000000-0005-0000-0000-000028A10000}"/>
    <cellStyle name="Обычный 2 3 2 3 3 8" xfId="13684" xr:uid="{00000000-0005-0000-0000-000029A10000}"/>
    <cellStyle name="Обычный 2 3 2 3 3 8 2" xfId="39615" xr:uid="{00000000-0005-0000-0000-00002AA10000}"/>
    <cellStyle name="Обычный 2 3 2 3 3 9" xfId="26655" xr:uid="{00000000-0005-0000-0000-00002BA10000}"/>
    <cellStyle name="Обычный 2 3 2 3 4" xfId="1586" xr:uid="{00000000-0005-0000-0000-00002CA10000}"/>
    <cellStyle name="Обычный 2 3 2 3 4 2" xfId="10226" xr:uid="{00000000-0005-0000-0000-00002DA10000}"/>
    <cellStyle name="Обычный 2 3 2 3 4 2 2" xfId="18866" xr:uid="{00000000-0005-0000-0000-00002EA10000}"/>
    <cellStyle name="Обычный 2 3 2 3 4 2 2 2" xfId="44797" xr:uid="{00000000-0005-0000-0000-00002FA10000}"/>
    <cellStyle name="Обычный 2 3 2 3 4 2 3" xfId="36157" xr:uid="{00000000-0005-0000-0000-000030A10000}"/>
    <cellStyle name="Обычный 2 3 2 3 4 3" xfId="5906" xr:uid="{00000000-0005-0000-0000-000031A10000}"/>
    <cellStyle name="Обычный 2 3 2 3 4 3 2" xfId="23186" xr:uid="{00000000-0005-0000-0000-000032A10000}"/>
    <cellStyle name="Обычный 2 3 2 3 4 3 2 2" xfId="49117" xr:uid="{00000000-0005-0000-0000-000033A10000}"/>
    <cellStyle name="Обычный 2 3 2 3 4 3 3" xfId="31837" xr:uid="{00000000-0005-0000-0000-000034A10000}"/>
    <cellStyle name="Обычный 2 3 2 3 4 4" xfId="14546" xr:uid="{00000000-0005-0000-0000-000035A10000}"/>
    <cellStyle name="Обычный 2 3 2 3 4 4 2" xfId="40477" xr:uid="{00000000-0005-0000-0000-000036A10000}"/>
    <cellStyle name="Обычный 2 3 2 3 4 5" xfId="27517" xr:uid="{00000000-0005-0000-0000-000037A10000}"/>
    <cellStyle name="Обычный 2 3 2 3 5" xfId="2450" xr:uid="{00000000-0005-0000-0000-000038A10000}"/>
    <cellStyle name="Обычный 2 3 2 3 5 2" xfId="11090" xr:uid="{00000000-0005-0000-0000-000039A10000}"/>
    <cellStyle name="Обычный 2 3 2 3 5 2 2" xfId="19730" xr:uid="{00000000-0005-0000-0000-00003AA10000}"/>
    <cellStyle name="Обычный 2 3 2 3 5 2 2 2" xfId="45661" xr:uid="{00000000-0005-0000-0000-00003BA10000}"/>
    <cellStyle name="Обычный 2 3 2 3 5 2 3" xfId="37021" xr:uid="{00000000-0005-0000-0000-00003CA10000}"/>
    <cellStyle name="Обычный 2 3 2 3 5 3" xfId="6770" xr:uid="{00000000-0005-0000-0000-00003DA10000}"/>
    <cellStyle name="Обычный 2 3 2 3 5 3 2" xfId="24050" xr:uid="{00000000-0005-0000-0000-00003EA10000}"/>
    <cellStyle name="Обычный 2 3 2 3 5 3 2 2" xfId="49981" xr:uid="{00000000-0005-0000-0000-00003FA10000}"/>
    <cellStyle name="Обычный 2 3 2 3 5 3 3" xfId="32701" xr:uid="{00000000-0005-0000-0000-000040A10000}"/>
    <cellStyle name="Обычный 2 3 2 3 5 4" xfId="15410" xr:uid="{00000000-0005-0000-0000-000041A10000}"/>
    <cellStyle name="Обычный 2 3 2 3 5 4 2" xfId="41341" xr:uid="{00000000-0005-0000-0000-000042A10000}"/>
    <cellStyle name="Обычный 2 3 2 3 5 5" xfId="28381" xr:uid="{00000000-0005-0000-0000-000043A10000}"/>
    <cellStyle name="Обычный 2 3 2 3 6" xfId="3314" xr:uid="{00000000-0005-0000-0000-000044A10000}"/>
    <cellStyle name="Обычный 2 3 2 3 6 2" xfId="11954" xr:uid="{00000000-0005-0000-0000-000045A10000}"/>
    <cellStyle name="Обычный 2 3 2 3 6 2 2" xfId="20594" xr:uid="{00000000-0005-0000-0000-000046A10000}"/>
    <cellStyle name="Обычный 2 3 2 3 6 2 2 2" xfId="46525" xr:uid="{00000000-0005-0000-0000-000047A10000}"/>
    <cellStyle name="Обычный 2 3 2 3 6 2 3" xfId="37885" xr:uid="{00000000-0005-0000-0000-000048A10000}"/>
    <cellStyle name="Обычный 2 3 2 3 6 3" xfId="7634" xr:uid="{00000000-0005-0000-0000-000049A10000}"/>
    <cellStyle name="Обычный 2 3 2 3 6 3 2" xfId="24914" xr:uid="{00000000-0005-0000-0000-00004AA10000}"/>
    <cellStyle name="Обычный 2 3 2 3 6 3 2 2" xfId="50845" xr:uid="{00000000-0005-0000-0000-00004BA10000}"/>
    <cellStyle name="Обычный 2 3 2 3 6 3 3" xfId="33565" xr:uid="{00000000-0005-0000-0000-00004CA10000}"/>
    <cellStyle name="Обычный 2 3 2 3 6 4" xfId="16274" xr:uid="{00000000-0005-0000-0000-00004DA10000}"/>
    <cellStyle name="Обычный 2 3 2 3 6 4 2" xfId="42205" xr:uid="{00000000-0005-0000-0000-00004EA10000}"/>
    <cellStyle name="Обычный 2 3 2 3 6 5" xfId="29245" xr:uid="{00000000-0005-0000-0000-00004FA10000}"/>
    <cellStyle name="Обычный 2 3 2 3 7" xfId="4178" xr:uid="{00000000-0005-0000-0000-000050A10000}"/>
    <cellStyle name="Обычный 2 3 2 3 7 2" xfId="12818" xr:uid="{00000000-0005-0000-0000-000051A10000}"/>
    <cellStyle name="Обычный 2 3 2 3 7 2 2" xfId="21458" xr:uid="{00000000-0005-0000-0000-000052A10000}"/>
    <cellStyle name="Обычный 2 3 2 3 7 2 2 2" xfId="47389" xr:uid="{00000000-0005-0000-0000-000053A10000}"/>
    <cellStyle name="Обычный 2 3 2 3 7 2 3" xfId="38749" xr:uid="{00000000-0005-0000-0000-000054A10000}"/>
    <cellStyle name="Обычный 2 3 2 3 7 3" xfId="8498" xr:uid="{00000000-0005-0000-0000-000055A10000}"/>
    <cellStyle name="Обычный 2 3 2 3 7 3 2" xfId="25778" xr:uid="{00000000-0005-0000-0000-000056A10000}"/>
    <cellStyle name="Обычный 2 3 2 3 7 3 2 2" xfId="51709" xr:uid="{00000000-0005-0000-0000-000057A10000}"/>
    <cellStyle name="Обычный 2 3 2 3 7 3 3" xfId="34429" xr:uid="{00000000-0005-0000-0000-000058A10000}"/>
    <cellStyle name="Обычный 2 3 2 3 7 4" xfId="17138" xr:uid="{00000000-0005-0000-0000-000059A10000}"/>
    <cellStyle name="Обычный 2 3 2 3 7 4 2" xfId="43069" xr:uid="{00000000-0005-0000-0000-00005AA10000}"/>
    <cellStyle name="Обычный 2 3 2 3 7 5" xfId="30109" xr:uid="{00000000-0005-0000-0000-00005BA10000}"/>
    <cellStyle name="Обычный 2 3 2 3 8" xfId="9362" xr:uid="{00000000-0005-0000-0000-00005CA10000}"/>
    <cellStyle name="Обычный 2 3 2 3 8 2" xfId="18002" xr:uid="{00000000-0005-0000-0000-00005DA10000}"/>
    <cellStyle name="Обычный 2 3 2 3 8 2 2" xfId="43933" xr:uid="{00000000-0005-0000-0000-00005EA10000}"/>
    <cellStyle name="Обычный 2 3 2 3 8 3" xfId="35293" xr:uid="{00000000-0005-0000-0000-00005FA10000}"/>
    <cellStyle name="Обычный 2 3 2 3 9" xfId="5042" xr:uid="{00000000-0005-0000-0000-000060A10000}"/>
    <cellStyle name="Обычный 2 3 2 3 9 2" xfId="22322" xr:uid="{00000000-0005-0000-0000-000061A10000}"/>
    <cellStyle name="Обычный 2 3 2 3 9 2 2" xfId="48253" xr:uid="{00000000-0005-0000-0000-000062A10000}"/>
    <cellStyle name="Обычный 2 3 2 3 9 3" xfId="30973" xr:uid="{00000000-0005-0000-0000-000063A10000}"/>
    <cellStyle name="Обычный 2 3 2 4" xfId="715" xr:uid="{00000000-0005-0000-0000-000064A10000}"/>
    <cellStyle name="Обычный 2 3 2 4 2" xfId="1589" xr:uid="{00000000-0005-0000-0000-000065A10000}"/>
    <cellStyle name="Обычный 2 3 2 4 2 2" xfId="10229" xr:uid="{00000000-0005-0000-0000-000066A10000}"/>
    <cellStyle name="Обычный 2 3 2 4 2 2 2" xfId="18869" xr:uid="{00000000-0005-0000-0000-000067A10000}"/>
    <cellStyle name="Обычный 2 3 2 4 2 2 2 2" xfId="44800" xr:uid="{00000000-0005-0000-0000-000068A10000}"/>
    <cellStyle name="Обычный 2 3 2 4 2 2 3" xfId="36160" xr:uid="{00000000-0005-0000-0000-000069A10000}"/>
    <cellStyle name="Обычный 2 3 2 4 2 3" xfId="5909" xr:uid="{00000000-0005-0000-0000-00006AA10000}"/>
    <cellStyle name="Обычный 2 3 2 4 2 3 2" xfId="23189" xr:uid="{00000000-0005-0000-0000-00006BA10000}"/>
    <cellStyle name="Обычный 2 3 2 4 2 3 2 2" xfId="49120" xr:uid="{00000000-0005-0000-0000-00006CA10000}"/>
    <cellStyle name="Обычный 2 3 2 4 2 3 3" xfId="31840" xr:uid="{00000000-0005-0000-0000-00006DA10000}"/>
    <cellStyle name="Обычный 2 3 2 4 2 4" xfId="14549" xr:uid="{00000000-0005-0000-0000-00006EA10000}"/>
    <cellStyle name="Обычный 2 3 2 4 2 4 2" xfId="40480" xr:uid="{00000000-0005-0000-0000-00006FA10000}"/>
    <cellStyle name="Обычный 2 3 2 4 2 5" xfId="27520" xr:uid="{00000000-0005-0000-0000-000070A10000}"/>
    <cellStyle name="Обычный 2 3 2 4 3" xfId="2453" xr:uid="{00000000-0005-0000-0000-000071A10000}"/>
    <cellStyle name="Обычный 2 3 2 4 3 2" xfId="11093" xr:uid="{00000000-0005-0000-0000-000072A10000}"/>
    <cellStyle name="Обычный 2 3 2 4 3 2 2" xfId="19733" xr:uid="{00000000-0005-0000-0000-000073A10000}"/>
    <cellStyle name="Обычный 2 3 2 4 3 2 2 2" xfId="45664" xr:uid="{00000000-0005-0000-0000-000074A10000}"/>
    <cellStyle name="Обычный 2 3 2 4 3 2 3" xfId="37024" xr:uid="{00000000-0005-0000-0000-000075A10000}"/>
    <cellStyle name="Обычный 2 3 2 4 3 3" xfId="6773" xr:uid="{00000000-0005-0000-0000-000076A10000}"/>
    <cellStyle name="Обычный 2 3 2 4 3 3 2" xfId="24053" xr:uid="{00000000-0005-0000-0000-000077A10000}"/>
    <cellStyle name="Обычный 2 3 2 4 3 3 2 2" xfId="49984" xr:uid="{00000000-0005-0000-0000-000078A10000}"/>
    <cellStyle name="Обычный 2 3 2 4 3 3 3" xfId="32704" xr:uid="{00000000-0005-0000-0000-000079A10000}"/>
    <cellStyle name="Обычный 2 3 2 4 3 4" xfId="15413" xr:uid="{00000000-0005-0000-0000-00007AA10000}"/>
    <cellStyle name="Обычный 2 3 2 4 3 4 2" xfId="41344" xr:uid="{00000000-0005-0000-0000-00007BA10000}"/>
    <cellStyle name="Обычный 2 3 2 4 3 5" xfId="28384" xr:uid="{00000000-0005-0000-0000-00007CA10000}"/>
    <cellStyle name="Обычный 2 3 2 4 4" xfId="3317" xr:uid="{00000000-0005-0000-0000-00007DA10000}"/>
    <cellStyle name="Обычный 2 3 2 4 4 2" xfId="11957" xr:uid="{00000000-0005-0000-0000-00007EA10000}"/>
    <cellStyle name="Обычный 2 3 2 4 4 2 2" xfId="20597" xr:uid="{00000000-0005-0000-0000-00007FA10000}"/>
    <cellStyle name="Обычный 2 3 2 4 4 2 2 2" xfId="46528" xr:uid="{00000000-0005-0000-0000-000080A10000}"/>
    <cellStyle name="Обычный 2 3 2 4 4 2 3" xfId="37888" xr:uid="{00000000-0005-0000-0000-000081A10000}"/>
    <cellStyle name="Обычный 2 3 2 4 4 3" xfId="7637" xr:uid="{00000000-0005-0000-0000-000082A10000}"/>
    <cellStyle name="Обычный 2 3 2 4 4 3 2" xfId="24917" xr:uid="{00000000-0005-0000-0000-000083A10000}"/>
    <cellStyle name="Обычный 2 3 2 4 4 3 2 2" xfId="50848" xr:uid="{00000000-0005-0000-0000-000084A10000}"/>
    <cellStyle name="Обычный 2 3 2 4 4 3 3" xfId="33568" xr:uid="{00000000-0005-0000-0000-000085A10000}"/>
    <cellStyle name="Обычный 2 3 2 4 4 4" xfId="16277" xr:uid="{00000000-0005-0000-0000-000086A10000}"/>
    <cellStyle name="Обычный 2 3 2 4 4 4 2" xfId="42208" xr:uid="{00000000-0005-0000-0000-000087A10000}"/>
    <cellStyle name="Обычный 2 3 2 4 4 5" xfId="29248" xr:uid="{00000000-0005-0000-0000-000088A10000}"/>
    <cellStyle name="Обычный 2 3 2 4 5" xfId="4181" xr:uid="{00000000-0005-0000-0000-000089A10000}"/>
    <cellStyle name="Обычный 2 3 2 4 5 2" xfId="12821" xr:uid="{00000000-0005-0000-0000-00008AA10000}"/>
    <cellStyle name="Обычный 2 3 2 4 5 2 2" xfId="21461" xr:uid="{00000000-0005-0000-0000-00008BA10000}"/>
    <cellStyle name="Обычный 2 3 2 4 5 2 2 2" xfId="47392" xr:uid="{00000000-0005-0000-0000-00008CA10000}"/>
    <cellStyle name="Обычный 2 3 2 4 5 2 3" xfId="38752" xr:uid="{00000000-0005-0000-0000-00008DA10000}"/>
    <cellStyle name="Обычный 2 3 2 4 5 3" xfId="8501" xr:uid="{00000000-0005-0000-0000-00008EA10000}"/>
    <cellStyle name="Обычный 2 3 2 4 5 3 2" xfId="25781" xr:uid="{00000000-0005-0000-0000-00008FA10000}"/>
    <cellStyle name="Обычный 2 3 2 4 5 3 2 2" xfId="51712" xr:uid="{00000000-0005-0000-0000-000090A10000}"/>
    <cellStyle name="Обычный 2 3 2 4 5 3 3" xfId="34432" xr:uid="{00000000-0005-0000-0000-000091A10000}"/>
    <cellStyle name="Обычный 2 3 2 4 5 4" xfId="17141" xr:uid="{00000000-0005-0000-0000-000092A10000}"/>
    <cellStyle name="Обычный 2 3 2 4 5 4 2" xfId="43072" xr:uid="{00000000-0005-0000-0000-000093A10000}"/>
    <cellStyle name="Обычный 2 3 2 4 5 5" xfId="30112" xr:uid="{00000000-0005-0000-0000-000094A10000}"/>
    <cellStyle name="Обычный 2 3 2 4 6" xfId="9365" xr:uid="{00000000-0005-0000-0000-000095A10000}"/>
    <cellStyle name="Обычный 2 3 2 4 6 2" xfId="18005" xr:uid="{00000000-0005-0000-0000-000096A10000}"/>
    <cellStyle name="Обычный 2 3 2 4 6 2 2" xfId="43936" xr:uid="{00000000-0005-0000-0000-000097A10000}"/>
    <cellStyle name="Обычный 2 3 2 4 6 3" xfId="35296" xr:uid="{00000000-0005-0000-0000-000098A10000}"/>
    <cellStyle name="Обычный 2 3 2 4 7" xfId="5045" xr:uid="{00000000-0005-0000-0000-000099A10000}"/>
    <cellStyle name="Обычный 2 3 2 4 7 2" xfId="22325" xr:uid="{00000000-0005-0000-0000-00009AA10000}"/>
    <cellStyle name="Обычный 2 3 2 4 7 2 2" xfId="48256" xr:uid="{00000000-0005-0000-0000-00009BA10000}"/>
    <cellStyle name="Обычный 2 3 2 4 7 3" xfId="30976" xr:uid="{00000000-0005-0000-0000-00009CA10000}"/>
    <cellStyle name="Обычный 2 3 2 4 8" xfId="13685" xr:uid="{00000000-0005-0000-0000-00009DA10000}"/>
    <cellStyle name="Обычный 2 3 2 4 8 2" xfId="39616" xr:uid="{00000000-0005-0000-0000-00009EA10000}"/>
    <cellStyle name="Обычный 2 3 2 4 9" xfId="26656" xr:uid="{00000000-0005-0000-0000-00009FA10000}"/>
    <cellStyle name="Обычный 2 3 2 5" xfId="716" xr:uid="{00000000-0005-0000-0000-0000A0A10000}"/>
    <cellStyle name="Обычный 2 3 2 5 2" xfId="1590" xr:uid="{00000000-0005-0000-0000-0000A1A10000}"/>
    <cellStyle name="Обычный 2 3 2 5 2 2" xfId="10230" xr:uid="{00000000-0005-0000-0000-0000A2A10000}"/>
    <cellStyle name="Обычный 2 3 2 5 2 2 2" xfId="18870" xr:uid="{00000000-0005-0000-0000-0000A3A10000}"/>
    <cellStyle name="Обычный 2 3 2 5 2 2 2 2" xfId="44801" xr:uid="{00000000-0005-0000-0000-0000A4A10000}"/>
    <cellStyle name="Обычный 2 3 2 5 2 2 3" xfId="36161" xr:uid="{00000000-0005-0000-0000-0000A5A10000}"/>
    <cellStyle name="Обычный 2 3 2 5 2 3" xfId="5910" xr:uid="{00000000-0005-0000-0000-0000A6A10000}"/>
    <cellStyle name="Обычный 2 3 2 5 2 3 2" xfId="23190" xr:uid="{00000000-0005-0000-0000-0000A7A10000}"/>
    <cellStyle name="Обычный 2 3 2 5 2 3 2 2" xfId="49121" xr:uid="{00000000-0005-0000-0000-0000A8A10000}"/>
    <cellStyle name="Обычный 2 3 2 5 2 3 3" xfId="31841" xr:uid="{00000000-0005-0000-0000-0000A9A10000}"/>
    <cellStyle name="Обычный 2 3 2 5 2 4" xfId="14550" xr:uid="{00000000-0005-0000-0000-0000AAA10000}"/>
    <cellStyle name="Обычный 2 3 2 5 2 4 2" xfId="40481" xr:uid="{00000000-0005-0000-0000-0000ABA10000}"/>
    <cellStyle name="Обычный 2 3 2 5 2 5" xfId="27521" xr:uid="{00000000-0005-0000-0000-0000ACA10000}"/>
    <cellStyle name="Обычный 2 3 2 5 3" xfId="2454" xr:uid="{00000000-0005-0000-0000-0000ADA10000}"/>
    <cellStyle name="Обычный 2 3 2 5 3 2" xfId="11094" xr:uid="{00000000-0005-0000-0000-0000AEA10000}"/>
    <cellStyle name="Обычный 2 3 2 5 3 2 2" xfId="19734" xr:uid="{00000000-0005-0000-0000-0000AFA10000}"/>
    <cellStyle name="Обычный 2 3 2 5 3 2 2 2" xfId="45665" xr:uid="{00000000-0005-0000-0000-0000B0A10000}"/>
    <cellStyle name="Обычный 2 3 2 5 3 2 3" xfId="37025" xr:uid="{00000000-0005-0000-0000-0000B1A10000}"/>
    <cellStyle name="Обычный 2 3 2 5 3 3" xfId="6774" xr:uid="{00000000-0005-0000-0000-0000B2A10000}"/>
    <cellStyle name="Обычный 2 3 2 5 3 3 2" xfId="24054" xr:uid="{00000000-0005-0000-0000-0000B3A10000}"/>
    <cellStyle name="Обычный 2 3 2 5 3 3 2 2" xfId="49985" xr:uid="{00000000-0005-0000-0000-0000B4A10000}"/>
    <cellStyle name="Обычный 2 3 2 5 3 3 3" xfId="32705" xr:uid="{00000000-0005-0000-0000-0000B5A10000}"/>
    <cellStyle name="Обычный 2 3 2 5 3 4" xfId="15414" xr:uid="{00000000-0005-0000-0000-0000B6A10000}"/>
    <cellStyle name="Обычный 2 3 2 5 3 4 2" xfId="41345" xr:uid="{00000000-0005-0000-0000-0000B7A10000}"/>
    <cellStyle name="Обычный 2 3 2 5 3 5" xfId="28385" xr:uid="{00000000-0005-0000-0000-0000B8A10000}"/>
    <cellStyle name="Обычный 2 3 2 5 4" xfId="3318" xr:uid="{00000000-0005-0000-0000-0000B9A10000}"/>
    <cellStyle name="Обычный 2 3 2 5 4 2" xfId="11958" xr:uid="{00000000-0005-0000-0000-0000BAA10000}"/>
    <cellStyle name="Обычный 2 3 2 5 4 2 2" xfId="20598" xr:uid="{00000000-0005-0000-0000-0000BBA10000}"/>
    <cellStyle name="Обычный 2 3 2 5 4 2 2 2" xfId="46529" xr:uid="{00000000-0005-0000-0000-0000BCA10000}"/>
    <cellStyle name="Обычный 2 3 2 5 4 2 3" xfId="37889" xr:uid="{00000000-0005-0000-0000-0000BDA10000}"/>
    <cellStyle name="Обычный 2 3 2 5 4 3" xfId="7638" xr:uid="{00000000-0005-0000-0000-0000BEA10000}"/>
    <cellStyle name="Обычный 2 3 2 5 4 3 2" xfId="24918" xr:uid="{00000000-0005-0000-0000-0000BFA10000}"/>
    <cellStyle name="Обычный 2 3 2 5 4 3 2 2" xfId="50849" xr:uid="{00000000-0005-0000-0000-0000C0A10000}"/>
    <cellStyle name="Обычный 2 3 2 5 4 3 3" xfId="33569" xr:uid="{00000000-0005-0000-0000-0000C1A10000}"/>
    <cellStyle name="Обычный 2 3 2 5 4 4" xfId="16278" xr:uid="{00000000-0005-0000-0000-0000C2A10000}"/>
    <cellStyle name="Обычный 2 3 2 5 4 4 2" xfId="42209" xr:uid="{00000000-0005-0000-0000-0000C3A10000}"/>
    <cellStyle name="Обычный 2 3 2 5 4 5" xfId="29249" xr:uid="{00000000-0005-0000-0000-0000C4A10000}"/>
    <cellStyle name="Обычный 2 3 2 5 5" xfId="4182" xr:uid="{00000000-0005-0000-0000-0000C5A10000}"/>
    <cellStyle name="Обычный 2 3 2 5 5 2" xfId="12822" xr:uid="{00000000-0005-0000-0000-0000C6A10000}"/>
    <cellStyle name="Обычный 2 3 2 5 5 2 2" xfId="21462" xr:uid="{00000000-0005-0000-0000-0000C7A10000}"/>
    <cellStyle name="Обычный 2 3 2 5 5 2 2 2" xfId="47393" xr:uid="{00000000-0005-0000-0000-0000C8A10000}"/>
    <cellStyle name="Обычный 2 3 2 5 5 2 3" xfId="38753" xr:uid="{00000000-0005-0000-0000-0000C9A10000}"/>
    <cellStyle name="Обычный 2 3 2 5 5 3" xfId="8502" xr:uid="{00000000-0005-0000-0000-0000CAA10000}"/>
    <cellStyle name="Обычный 2 3 2 5 5 3 2" xfId="25782" xr:uid="{00000000-0005-0000-0000-0000CBA10000}"/>
    <cellStyle name="Обычный 2 3 2 5 5 3 2 2" xfId="51713" xr:uid="{00000000-0005-0000-0000-0000CCA10000}"/>
    <cellStyle name="Обычный 2 3 2 5 5 3 3" xfId="34433" xr:uid="{00000000-0005-0000-0000-0000CDA10000}"/>
    <cellStyle name="Обычный 2 3 2 5 5 4" xfId="17142" xr:uid="{00000000-0005-0000-0000-0000CEA10000}"/>
    <cellStyle name="Обычный 2 3 2 5 5 4 2" xfId="43073" xr:uid="{00000000-0005-0000-0000-0000CFA10000}"/>
    <cellStyle name="Обычный 2 3 2 5 5 5" xfId="30113" xr:uid="{00000000-0005-0000-0000-0000D0A10000}"/>
    <cellStyle name="Обычный 2 3 2 5 6" xfId="9366" xr:uid="{00000000-0005-0000-0000-0000D1A10000}"/>
    <cellStyle name="Обычный 2 3 2 5 6 2" xfId="18006" xr:uid="{00000000-0005-0000-0000-0000D2A10000}"/>
    <cellStyle name="Обычный 2 3 2 5 6 2 2" xfId="43937" xr:uid="{00000000-0005-0000-0000-0000D3A10000}"/>
    <cellStyle name="Обычный 2 3 2 5 6 3" xfId="35297" xr:uid="{00000000-0005-0000-0000-0000D4A10000}"/>
    <cellStyle name="Обычный 2 3 2 5 7" xfId="5046" xr:uid="{00000000-0005-0000-0000-0000D5A10000}"/>
    <cellStyle name="Обычный 2 3 2 5 7 2" xfId="22326" xr:uid="{00000000-0005-0000-0000-0000D6A10000}"/>
    <cellStyle name="Обычный 2 3 2 5 7 2 2" xfId="48257" xr:uid="{00000000-0005-0000-0000-0000D7A10000}"/>
    <cellStyle name="Обычный 2 3 2 5 7 3" xfId="30977" xr:uid="{00000000-0005-0000-0000-0000D8A10000}"/>
    <cellStyle name="Обычный 2 3 2 5 8" xfId="13686" xr:uid="{00000000-0005-0000-0000-0000D9A10000}"/>
    <cellStyle name="Обычный 2 3 2 5 8 2" xfId="39617" xr:uid="{00000000-0005-0000-0000-0000DAA10000}"/>
    <cellStyle name="Обычный 2 3 2 5 9" xfId="26657" xr:uid="{00000000-0005-0000-0000-0000DBA10000}"/>
    <cellStyle name="Обычный 2 3 2 6" xfId="1579" xr:uid="{00000000-0005-0000-0000-0000DCA10000}"/>
    <cellStyle name="Обычный 2 3 2 6 2" xfId="10219" xr:uid="{00000000-0005-0000-0000-0000DDA10000}"/>
    <cellStyle name="Обычный 2 3 2 6 2 2" xfId="18859" xr:uid="{00000000-0005-0000-0000-0000DEA10000}"/>
    <cellStyle name="Обычный 2 3 2 6 2 2 2" xfId="44790" xr:uid="{00000000-0005-0000-0000-0000DFA10000}"/>
    <cellStyle name="Обычный 2 3 2 6 2 3" xfId="36150" xr:uid="{00000000-0005-0000-0000-0000E0A10000}"/>
    <cellStyle name="Обычный 2 3 2 6 3" xfId="5899" xr:uid="{00000000-0005-0000-0000-0000E1A10000}"/>
    <cellStyle name="Обычный 2 3 2 6 3 2" xfId="23179" xr:uid="{00000000-0005-0000-0000-0000E2A10000}"/>
    <cellStyle name="Обычный 2 3 2 6 3 2 2" xfId="49110" xr:uid="{00000000-0005-0000-0000-0000E3A10000}"/>
    <cellStyle name="Обычный 2 3 2 6 3 3" xfId="31830" xr:uid="{00000000-0005-0000-0000-0000E4A10000}"/>
    <cellStyle name="Обычный 2 3 2 6 4" xfId="14539" xr:uid="{00000000-0005-0000-0000-0000E5A10000}"/>
    <cellStyle name="Обычный 2 3 2 6 4 2" xfId="40470" xr:uid="{00000000-0005-0000-0000-0000E6A10000}"/>
    <cellStyle name="Обычный 2 3 2 6 5" xfId="27510" xr:uid="{00000000-0005-0000-0000-0000E7A10000}"/>
    <cellStyle name="Обычный 2 3 2 7" xfId="2443" xr:uid="{00000000-0005-0000-0000-0000E8A10000}"/>
    <cellStyle name="Обычный 2 3 2 7 2" xfId="11083" xr:uid="{00000000-0005-0000-0000-0000E9A10000}"/>
    <cellStyle name="Обычный 2 3 2 7 2 2" xfId="19723" xr:uid="{00000000-0005-0000-0000-0000EAA10000}"/>
    <cellStyle name="Обычный 2 3 2 7 2 2 2" xfId="45654" xr:uid="{00000000-0005-0000-0000-0000EBA10000}"/>
    <cellStyle name="Обычный 2 3 2 7 2 3" xfId="37014" xr:uid="{00000000-0005-0000-0000-0000ECA10000}"/>
    <cellStyle name="Обычный 2 3 2 7 3" xfId="6763" xr:uid="{00000000-0005-0000-0000-0000EDA10000}"/>
    <cellStyle name="Обычный 2 3 2 7 3 2" xfId="24043" xr:uid="{00000000-0005-0000-0000-0000EEA10000}"/>
    <cellStyle name="Обычный 2 3 2 7 3 2 2" xfId="49974" xr:uid="{00000000-0005-0000-0000-0000EFA10000}"/>
    <cellStyle name="Обычный 2 3 2 7 3 3" xfId="32694" xr:uid="{00000000-0005-0000-0000-0000F0A10000}"/>
    <cellStyle name="Обычный 2 3 2 7 4" xfId="15403" xr:uid="{00000000-0005-0000-0000-0000F1A10000}"/>
    <cellStyle name="Обычный 2 3 2 7 4 2" xfId="41334" xr:uid="{00000000-0005-0000-0000-0000F2A10000}"/>
    <cellStyle name="Обычный 2 3 2 7 5" xfId="28374" xr:uid="{00000000-0005-0000-0000-0000F3A10000}"/>
    <cellStyle name="Обычный 2 3 2 8" xfId="3307" xr:uid="{00000000-0005-0000-0000-0000F4A10000}"/>
    <cellStyle name="Обычный 2 3 2 8 2" xfId="11947" xr:uid="{00000000-0005-0000-0000-0000F5A10000}"/>
    <cellStyle name="Обычный 2 3 2 8 2 2" xfId="20587" xr:uid="{00000000-0005-0000-0000-0000F6A10000}"/>
    <cellStyle name="Обычный 2 3 2 8 2 2 2" xfId="46518" xr:uid="{00000000-0005-0000-0000-0000F7A10000}"/>
    <cellStyle name="Обычный 2 3 2 8 2 3" xfId="37878" xr:uid="{00000000-0005-0000-0000-0000F8A10000}"/>
    <cellStyle name="Обычный 2 3 2 8 3" xfId="7627" xr:uid="{00000000-0005-0000-0000-0000F9A10000}"/>
    <cellStyle name="Обычный 2 3 2 8 3 2" xfId="24907" xr:uid="{00000000-0005-0000-0000-0000FAA10000}"/>
    <cellStyle name="Обычный 2 3 2 8 3 2 2" xfId="50838" xr:uid="{00000000-0005-0000-0000-0000FBA10000}"/>
    <cellStyle name="Обычный 2 3 2 8 3 3" xfId="33558" xr:uid="{00000000-0005-0000-0000-0000FCA10000}"/>
    <cellStyle name="Обычный 2 3 2 8 4" xfId="16267" xr:uid="{00000000-0005-0000-0000-0000FDA10000}"/>
    <cellStyle name="Обычный 2 3 2 8 4 2" xfId="42198" xr:uid="{00000000-0005-0000-0000-0000FEA10000}"/>
    <cellStyle name="Обычный 2 3 2 8 5" xfId="29238" xr:uid="{00000000-0005-0000-0000-0000FFA10000}"/>
    <cellStyle name="Обычный 2 3 2 9" xfId="4171" xr:uid="{00000000-0005-0000-0000-000000A20000}"/>
    <cellStyle name="Обычный 2 3 2 9 2" xfId="12811" xr:uid="{00000000-0005-0000-0000-000001A20000}"/>
    <cellStyle name="Обычный 2 3 2 9 2 2" xfId="21451" xr:uid="{00000000-0005-0000-0000-000002A20000}"/>
    <cellStyle name="Обычный 2 3 2 9 2 2 2" xfId="47382" xr:uid="{00000000-0005-0000-0000-000003A20000}"/>
    <cellStyle name="Обычный 2 3 2 9 2 3" xfId="38742" xr:uid="{00000000-0005-0000-0000-000004A20000}"/>
    <cellStyle name="Обычный 2 3 2 9 3" xfId="8491" xr:uid="{00000000-0005-0000-0000-000005A20000}"/>
    <cellStyle name="Обычный 2 3 2 9 3 2" xfId="25771" xr:uid="{00000000-0005-0000-0000-000006A20000}"/>
    <cellStyle name="Обычный 2 3 2 9 3 2 2" xfId="51702" xr:uid="{00000000-0005-0000-0000-000007A20000}"/>
    <cellStyle name="Обычный 2 3 2 9 3 3" xfId="34422" xr:uid="{00000000-0005-0000-0000-000008A20000}"/>
    <cellStyle name="Обычный 2 3 2 9 4" xfId="17131" xr:uid="{00000000-0005-0000-0000-000009A20000}"/>
    <cellStyle name="Обычный 2 3 2 9 4 2" xfId="43062" xr:uid="{00000000-0005-0000-0000-00000AA20000}"/>
    <cellStyle name="Обычный 2 3 2 9 5" xfId="30102" xr:uid="{00000000-0005-0000-0000-00000BA20000}"/>
    <cellStyle name="Обычный 2 3 3" xfId="717" xr:uid="{00000000-0005-0000-0000-00000CA20000}"/>
    <cellStyle name="Обычный 2 3 3 10" xfId="9367" xr:uid="{00000000-0005-0000-0000-00000DA20000}"/>
    <cellStyle name="Обычный 2 3 3 10 2" xfId="18007" xr:uid="{00000000-0005-0000-0000-00000EA20000}"/>
    <cellStyle name="Обычный 2 3 3 10 2 2" xfId="43938" xr:uid="{00000000-0005-0000-0000-00000FA20000}"/>
    <cellStyle name="Обычный 2 3 3 10 3" xfId="35298" xr:uid="{00000000-0005-0000-0000-000010A20000}"/>
    <cellStyle name="Обычный 2 3 3 11" xfId="5047" xr:uid="{00000000-0005-0000-0000-000011A20000}"/>
    <cellStyle name="Обычный 2 3 3 11 2" xfId="22327" xr:uid="{00000000-0005-0000-0000-000012A20000}"/>
    <cellStyle name="Обычный 2 3 3 11 2 2" xfId="48258" xr:uid="{00000000-0005-0000-0000-000013A20000}"/>
    <cellStyle name="Обычный 2 3 3 11 3" xfId="30978" xr:uid="{00000000-0005-0000-0000-000014A20000}"/>
    <cellStyle name="Обычный 2 3 3 12" xfId="13687" xr:uid="{00000000-0005-0000-0000-000015A20000}"/>
    <cellStyle name="Обычный 2 3 3 12 2" xfId="39618" xr:uid="{00000000-0005-0000-0000-000016A20000}"/>
    <cellStyle name="Обычный 2 3 3 13" xfId="26658" xr:uid="{00000000-0005-0000-0000-000017A20000}"/>
    <cellStyle name="Обычный 2 3 3 2" xfId="718" xr:uid="{00000000-0005-0000-0000-000018A20000}"/>
    <cellStyle name="Обычный 2 3 3 2 10" xfId="5048" xr:uid="{00000000-0005-0000-0000-000019A20000}"/>
    <cellStyle name="Обычный 2 3 3 2 10 2" xfId="22328" xr:uid="{00000000-0005-0000-0000-00001AA20000}"/>
    <cellStyle name="Обычный 2 3 3 2 10 2 2" xfId="48259" xr:uid="{00000000-0005-0000-0000-00001BA20000}"/>
    <cellStyle name="Обычный 2 3 3 2 10 3" xfId="30979" xr:uid="{00000000-0005-0000-0000-00001CA20000}"/>
    <cellStyle name="Обычный 2 3 3 2 11" xfId="13688" xr:uid="{00000000-0005-0000-0000-00001DA20000}"/>
    <cellStyle name="Обычный 2 3 3 2 11 2" xfId="39619" xr:uid="{00000000-0005-0000-0000-00001EA20000}"/>
    <cellStyle name="Обычный 2 3 3 2 12" xfId="26659" xr:uid="{00000000-0005-0000-0000-00001FA20000}"/>
    <cellStyle name="Обычный 2 3 3 2 2" xfId="719" xr:uid="{00000000-0005-0000-0000-000020A20000}"/>
    <cellStyle name="Обычный 2 3 3 2 2 10" xfId="13689" xr:uid="{00000000-0005-0000-0000-000021A20000}"/>
    <cellStyle name="Обычный 2 3 3 2 2 10 2" xfId="39620" xr:uid="{00000000-0005-0000-0000-000022A20000}"/>
    <cellStyle name="Обычный 2 3 3 2 2 11" xfId="26660" xr:uid="{00000000-0005-0000-0000-000023A20000}"/>
    <cellStyle name="Обычный 2 3 3 2 2 2" xfId="720" xr:uid="{00000000-0005-0000-0000-000024A20000}"/>
    <cellStyle name="Обычный 2 3 3 2 2 2 2" xfId="1594" xr:uid="{00000000-0005-0000-0000-000025A20000}"/>
    <cellStyle name="Обычный 2 3 3 2 2 2 2 2" xfId="10234" xr:uid="{00000000-0005-0000-0000-000026A20000}"/>
    <cellStyle name="Обычный 2 3 3 2 2 2 2 2 2" xfId="18874" xr:uid="{00000000-0005-0000-0000-000027A20000}"/>
    <cellStyle name="Обычный 2 3 3 2 2 2 2 2 2 2" xfId="44805" xr:uid="{00000000-0005-0000-0000-000028A20000}"/>
    <cellStyle name="Обычный 2 3 3 2 2 2 2 2 3" xfId="36165" xr:uid="{00000000-0005-0000-0000-000029A20000}"/>
    <cellStyle name="Обычный 2 3 3 2 2 2 2 3" xfId="5914" xr:uid="{00000000-0005-0000-0000-00002AA20000}"/>
    <cellStyle name="Обычный 2 3 3 2 2 2 2 3 2" xfId="23194" xr:uid="{00000000-0005-0000-0000-00002BA20000}"/>
    <cellStyle name="Обычный 2 3 3 2 2 2 2 3 2 2" xfId="49125" xr:uid="{00000000-0005-0000-0000-00002CA20000}"/>
    <cellStyle name="Обычный 2 3 3 2 2 2 2 3 3" xfId="31845" xr:uid="{00000000-0005-0000-0000-00002DA20000}"/>
    <cellStyle name="Обычный 2 3 3 2 2 2 2 4" xfId="14554" xr:uid="{00000000-0005-0000-0000-00002EA20000}"/>
    <cellStyle name="Обычный 2 3 3 2 2 2 2 4 2" xfId="40485" xr:uid="{00000000-0005-0000-0000-00002FA20000}"/>
    <cellStyle name="Обычный 2 3 3 2 2 2 2 5" xfId="27525" xr:uid="{00000000-0005-0000-0000-000030A20000}"/>
    <cellStyle name="Обычный 2 3 3 2 2 2 3" xfId="2458" xr:uid="{00000000-0005-0000-0000-000031A20000}"/>
    <cellStyle name="Обычный 2 3 3 2 2 2 3 2" xfId="11098" xr:uid="{00000000-0005-0000-0000-000032A20000}"/>
    <cellStyle name="Обычный 2 3 3 2 2 2 3 2 2" xfId="19738" xr:uid="{00000000-0005-0000-0000-000033A20000}"/>
    <cellStyle name="Обычный 2 3 3 2 2 2 3 2 2 2" xfId="45669" xr:uid="{00000000-0005-0000-0000-000034A20000}"/>
    <cellStyle name="Обычный 2 3 3 2 2 2 3 2 3" xfId="37029" xr:uid="{00000000-0005-0000-0000-000035A20000}"/>
    <cellStyle name="Обычный 2 3 3 2 2 2 3 3" xfId="6778" xr:uid="{00000000-0005-0000-0000-000036A20000}"/>
    <cellStyle name="Обычный 2 3 3 2 2 2 3 3 2" xfId="24058" xr:uid="{00000000-0005-0000-0000-000037A20000}"/>
    <cellStyle name="Обычный 2 3 3 2 2 2 3 3 2 2" xfId="49989" xr:uid="{00000000-0005-0000-0000-000038A20000}"/>
    <cellStyle name="Обычный 2 3 3 2 2 2 3 3 3" xfId="32709" xr:uid="{00000000-0005-0000-0000-000039A20000}"/>
    <cellStyle name="Обычный 2 3 3 2 2 2 3 4" xfId="15418" xr:uid="{00000000-0005-0000-0000-00003AA20000}"/>
    <cellStyle name="Обычный 2 3 3 2 2 2 3 4 2" xfId="41349" xr:uid="{00000000-0005-0000-0000-00003BA20000}"/>
    <cellStyle name="Обычный 2 3 3 2 2 2 3 5" xfId="28389" xr:uid="{00000000-0005-0000-0000-00003CA20000}"/>
    <cellStyle name="Обычный 2 3 3 2 2 2 4" xfId="3322" xr:uid="{00000000-0005-0000-0000-00003DA20000}"/>
    <cellStyle name="Обычный 2 3 3 2 2 2 4 2" xfId="11962" xr:uid="{00000000-0005-0000-0000-00003EA20000}"/>
    <cellStyle name="Обычный 2 3 3 2 2 2 4 2 2" xfId="20602" xr:uid="{00000000-0005-0000-0000-00003FA20000}"/>
    <cellStyle name="Обычный 2 3 3 2 2 2 4 2 2 2" xfId="46533" xr:uid="{00000000-0005-0000-0000-000040A20000}"/>
    <cellStyle name="Обычный 2 3 3 2 2 2 4 2 3" xfId="37893" xr:uid="{00000000-0005-0000-0000-000041A20000}"/>
    <cellStyle name="Обычный 2 3 3 2 2 2 4 3" xfId="7642" xr:uid="{00000000-0005-0000-0000-000042A20000}"/>
    <cellStyle name="Обычный 2 3 3 2 2 2 4 3 2" xfId="24922" xr:uid="{00000000-0005-0000-0000-000043A20000}"/>
    <cellStyle name="Обычный 2 3 3 2 2 2 4 3 2 2" xfId="50853" xr:uid="{00000000-0005-0000-0000-000044A20000}"/>
    <cellStyle name="Обычный 2 3 3 2 2 2 4 3 3" xfId="33573" xr:uid="{00000000-0005-0000-0000-000045A20000}"/>
    <cellStyle name="Обычный 2 3 3 2 2 2 4 4" xfId="16282" xr:uid="{00000000-0005-0000-0000-000046A20000}"/>
    <cellStyle name="Обычный 2 3 3 2 2 2 4 4 2" xfId="42213" xr:uid="{00000000-0005-0000-0000-000047A20000}"/>
    <cellStyle name="Обычный 2 3 3 2 2 2 4 5" xfId="29253" xr:uid="{00000000-0005-0000-0000-000048A20000}"/>
    <cellStyle name="Обычный 2 3 3 2 2 2 5" xfId="4186" xr:uid="{00000000-0005-0000-0000-000049A20000}"/>
    <cellStyle name="Обычный 2 3 3 2 2 2 5 2" xfId="12826" xr:uid="{00000000-0005-0000-0000-00004AA20000}"/>
    <cellStyle name="Обычный 2 3 3 2 2 2 5 2 2" xfId="21466" xr:uid="{00000000-0005-0000-0000-00004BA20000}"/>
    <cellStyle name="Обычный 2 3 3 2 2 2 5 2 2 2" xfId="47397" xr:uid="{00000000-0005-0000-0000-00004CA20000}"/>
    <cellStyle name="Обычный 2 3 3 2 2 2 5 2 3" xfId="38757" xr:uid="{00000000-0005-0000-0000-00004DA20000}"/>
    <cellStyle name="Обычный 2 3 3 2 2 2 5 3" xfId="8506" xr:uid="{00000000-0005-0000-0000-00004EA20000}"/>
    <cellStyle name="Обычный 2 3 3 2 2 2 5 3 2" xfId="25786" xr:uid="{00000000-0005-0000-0000-00004FA20000}"/>
    <cellStyle name="Обычный 2 3 3 2 2 2 5 3 2 2" xfId="51717" xr:uid="{00000000-0005-0000-0000-000050A20000}"/>
    <cellStyle name="Обычный 2 3 3 2 2 2 5 3 3" xfId="34437" xr:uid="{00000000-0005-0000-0000-000051A20000}"/>
    <cellStyle name="Обычный 2 3 3 2 2 2 5 4" xfId="17146" xr:uid="{00000000-0005-0000-0000-000052A20000}"/>
    <cellStyle name="Обычный 2 3 3 2 2 2 5 4 2" xfId="43077" xr:uid="{00000000-0005-0000-0000-000053A20000}"/>
    <cellStyle name="Обычный 2 3 3 2 2 2 5 5" xfId="30117" xr:uid="{00000000-0005-0000-0000-000054A20000}"/>
    <cellStyle name="Обычный 2 3 3 2 2 2 6" xfId="9370" xr:uid="{00000000-0005-0000-0000-000055A20000}"/>
    <cellStyle name="Обычный 2 3 3 2 2 2 6 2" xfId="18010" xr:uid="{00000000-0005-0000-0000-000056A20000}"/>
    <cellStyle name="Обычный 2 3 3 2 2 2 6 2 2" xfId="43941" xr:uid="{00000000-0005-0000-0000-000057A20000}"/>
    <cellStyle name="Обычный 2 3 3 2 2 2 6 3" xfId="35301" xr:uid="{00000000-0005-0000-0000-000058A20000}"/>
    <cellStyle name="Обычный 2 3 3 2 2 2 7" xfId="5050" xr:uid="{00000000-0005-0000-0000-000059A20000}"/>
    <cellStyle name="Обычный 2 3 3 2 2 2 7 2" xfId="22330" xr:uid="{00000000-0005-0000-0000-00005AA20000}"/>
    <cellStyle name="Обычный 2 3 3 2 2 2 7 2 2" xfId="48261" xr:uid="{00000000-0005-0000-0000-00005BA20000}"/>
    <cellStyle name="Обычный 2 3 3 2 2 2 7 3" xfId="30981" xr:uid="{00000000-0005-0000-0000-00005CA20000}"/>
    <cellStyle name="Обычный 2 3 3 2 2 2 8" xfId="13690" xr:uid="{00000000-0005-0000-0000-00005DA20000}"/>
    <cellStyle name="Обычный 2 3 3 2 2 2 8 2" xfId="39621" xr:uid="{00000000-0005-0000-0000-00005EA20000}"/>
    <cellStyle name="Обычный 2 3 3 2 2 2 9" xfId="26661" xr:uid="{00000000-0005-0000-0000-00005FA20000}"/>
    <cellStyle name="Обычный 2 3 3 2 2 3" xfId="721" xr:uid="{00000000-0005-0000-0000-000060A20000}"/>
    <cellStyle name="Обычный 2 3 3 2 2 3 2" xfId="1595" xr:uid="{00000000-0005-0000-0000-000061A20000}"/>
    <cellStyle name="Обычный 2 3 3 2 2 3 2 2" xfId="10235" xr:uid="{00000000-0005-0000-0000-000062A20000}"/>
    <cellStyle name="Обычный 2 3 3 2 2 3 2 2 2" xfId="18875" xr:uid="{00000000-0005-0000-0000-000063A20000}"/>
    <cellStyle name="Обычный 2 3 3 2 2 3 2 2 2 2" xfId="44806" xr:uid="{00000000-0005-0000-0000-000064A20000}"/>
    <cellStyle name="Обычный 2 3 3 2 2 3 2 2 3" xfId="36166" xr:uid="{00000000-0005-0000-0000-000065A20000}"/>
    <cellStyle name="Обычный 2 3 3 2 2 3 2 3" xfId="5915" xr:uid="{00000000-0005-0000-0000-000066A20000}"/>
    <cellStyle name="Обычный 2 3 3 2 2 3 2 3 2" xfId="23195" xr:uid="{00000000-0005-0000-0000-000067A20000}"/>
    <cellStyle name="Обычный 2 3 3 2 2 3 2 3 2 2" xfId="49126" xr:uid="{00000000-0005-0000-0000-000068A20000}"/>
    <cellStyle name="Обычный 2 3 3 2 2 3 2 3 3" xfId="31846" xr:uid="{00000000-0005-0000-0000-000069A20000}"/>
    <cellStyle name="Обычный 2 3 3 2 2 3 2 4" xfId="14555" xr:uid="{00000000-0005-0000-0000-00006AA20000}"/>
    <cellStyle name="Обычный 2 3 3 2 2 3 2 4 2" xfId="40486" xr:uid="{00000000-0005-0000-0000-00006BA20000}"/>
    <cellStyle name="Обычный 2 3 3 2 2 3 2 5" xfId="27526" xr:uid="{00000000-0005-0000-0000-00006CA20000}"/>
    <cellStyle name="Обычный 2 3 3 2 2 3 3" xfId="2459" xr:uid="{00000000-0005-0000-0000-00006DA20000}"/>
    <cellStyle name="Обычный 2 3 3 2 2 3 3 2" xfId="11099" xr:uid="{00000000-0005-0000-0000-00006EA20000}"/>
    <cellStyle name="Обычный 2 3 3 2 2 3 3 2 2" xfId="19739" xr:uid="{00000000-0005-0000-0000-00006FA20000}"/>
    <cellStyle name="Обычный 2 3 3 2 2 3 3 2 2 2" xfId="45670" xr:uid="{00000000-0005-0000-0000-000070A20000}"/>
    <cellStyle name="Обычный 2 3 3 2 2 3 3 2 3" xfId="37030" xr:uid="{00000000-0005-0000-0000-000071A20000}"/>
    <cellStyle name="Обычный 2 3 3 2 2 3 3 3" xfId="6779" xr:uid="{00000000-0005-0000-0000-000072A20000}"/>
    <cellStyle name="Обычный 2 3 3 2 2 3 3 3 2" xfId="24059" xr:uid="{00000000-0005-0000-0000-000073A20000}"/>
    <cellStyle name="Обычный 2 3 3 2 2 3 3 3 2 2" xfId="49990" xr:uid="{00000000-0005-0000-0000-000074A20000}"/>
    <cellStyle name="Обычный 2 3 3 2 2 3 3 3 3" xfId="32710" xr:uid="{00000000-0005-0000-0000-000075A20000}"/>
    <cellStyle name="Обычный 2 3 3 2 2 3 3 4" xfId="15419" xr:uid="{00000000-0005-0000-0000-000076A20000}"/>
    <cellStyle name="Обычный 2 3 3 2 2 3 3 4 2" xfId="41350" xr:uid="{00000000-0005-0000-0000-000077A20000}"/>
    <cellStyle name="Обычный 2 3 3 2 2 3 3 5" xfId="28390" xr:uid="{00000000-0005-0000-0000-000078A20000}"/>
    <cellStyle name="Обычный 2 3 3 2 2 3 4" xfId="3323" xr:uid="{00000000-0005-0000-0000-000079A20000}"/>
    <cellStyle name="Обычный 2 3 3 2 2 3 4 2" xfId="11963" xr:uid="{00000000-0005-0000-0000-00007AA20000}"/>
    <cellStyle name="Обычный 2 3 3 2 2 3 4 2 2" xfId="20603" xr:uid="{00000000-0005-0000-0000-00007BA20000}"/>
    <cellStyle name="Обычный 2 3 3 2 2 3 4 2 2 2" xfId="46534" xr:uid="{00000000-0005-0000-0000-00007CA20000}"/>
    <cellStyle name="Обычный 2 3 3 2 2 3 4 2 3" xfId="37894" xr:uid="{00000000-0005-0000-0000-00007DA20000}"/>
    <cellStyle name="Обычный 2 3 3 2 2 3 4 3" xfId="7643" xr:uid="{00000000-0005-0000-0000-00007EA20000}"/>
    <cellStyle name="Обычный 2 3 3 2 2 3 4 3 2" xfId="24923" xr:uid="{00000000-0005-0000-0000-00007FA20000}"/>
    <cellStyle name="Обычный 2 3 3 2 2 3 4 3 2 2" xfId="50854" xr:uid="{00000000-0005-0000-0000-000080A20000}"/>
    <cellStyle name="Обычный 2 3 3 2 2 3 4 3 3" xfId="33574" xr:uid="{00000000-0005-0000-0000-000081A20000}"/>
    <cellStyle name="Обычный 2 3 3 2 2 3 4 4" xfId="16283" xr:uid="{00000000-0005-0000-0000-000082A20000}"/>
    <cellStyle name="Обычный 2 3 3 2 2 3 4 4 2" xfId="42214" xr:uid="{00000000-0005-0000-0000-000083A20000}"/>
    <cellStyle name="Обычный 2 3 3 2 2 3 4 5" xfId="29254" xr:uid="{00000000-0005-0000-0000-000084A20000}"/>
    <cellStyle name="Обычный 2 3 3 2 2 3 5" xfId="4187" xr:uid="{00000000-0005-0000-0000-000085A20000}"/>
    <cellStyle name="Обычный 2 3 3 2 2 3 5 2" xfId="12827" xr:uid="{00000000-0005-0000-0000-000086A20000}"/>
    <cellStyle name="Обычный 2 3 3 2 2 3 5 2 2" xfId="21467" xr:uid="{00000000-0005-0000-0000-000087A20000}"/>
    <cellStyle name="Обычный 2 3 3 2 2 3 5 2 2 2" xfId="47398" xr:uid="{00000000-0005-0000-0000-000088A20000}"/>
    <cellStyle name="Обычный 2 3 3 2 2 3 5 2 3" xfId="38758" xr:uid="{00000000-0005-0000-0000-000089A20000}"/>
    <cellStyle name="Обычный 2 3 3 2 2 3 5 3" xfId="8507" xr:uid="{00000000-0005-0000-0000-00008AA20000}"/>
    <cellStyle name="Обычный 2 3 3 2 2 3 5 3 2" xfId="25787" xr:uid="{00000000-0005-0000-0000-00008BA20000}"/>
    <cellStyle name="Обычный 2 3 3 2 2 3 5 3 2 2" xfId="51718" xr:uid="{00000000-0005-0000-0000-00008CA20000}"/>
    <cellStyle name="Обычный 2 3 3 2 2 3 5 3 3" xfId="34438" xr:uid="{00000000-0005-0000-0000-00008DA20000}"/>
    <cellStyle name="Обычный 2 3 3 2 2 3 5 4" xfId="17147" xr:uid="{00000000-0005-0000-0000-00008EA20000}"/>
    <cellStyle name="Обычный 2 3 3 2 2 3 5 4 2" xfId="43078" xr:uid="{00000000-0005-0000-0000-00008FA20000}"/>
    <cellStyle name="Обычный 2 3 3 2 2 3 5 5" xfId="30118" xr:uid="{00000000-0005-0000-0000-000090A20000}"/>
    <cellStyle name="Обычный 2 3 3 2 2 3 6" xfId="9371" xr:uid="{00000000-0005-0000-0000-000091A20000}"/>
    <cellStyle name="Обычный 2 3 3 2 2 3 6 2" xfId="18011" xr:uid="{00000000-0005-0000-0000-000092A20000}"/>
    <cellStyle name="Обычный 2 3 3 2 2 3 6 2 2" xfId="43942" xr:uid="{00000000-0005-0000-0000-000093A20000}"/>
    <cellStyle name="Обычный 2 3 3 2 2 3 6 3" xfId="35302" xr:uid="{00000000-0005-0000-0000-000094A20000}"/>
    <cellStyle name="Обычный 2 3 3 2 2 3 7" xfId="5051" xr:uid="{00000000-0005-0000-0000-000095A20000}"/>
    <cellStyle name="Обычный 2 3 3 2 2 3 7 2" xfId="22331" xr:uid="{00000000-0005-0000-0000-000096A20000}"/>
    <cellStyle name="Обычный 2 3 3 2 2 3 7 2 2" xfId="48262" xr:uid="{00000000-0005-0000-0000-000097A20000}"/>
    <cellStyle name="Обычный 2 3 3 2 2 3 7 3" xfId="30982" xr:uid="{00000000-0005-0000-0000-000098A20000}"/>
    <cellStyle name="Обычный 2 3 3 2 2 3 8" xfId="13691" xr:uid="{00000000-0005-0000-0000-000099A20000}"/>
    <cellStyle name="Обычный 2 3 3 2 2 3 8 2" xfId="39622" xr:uid="{00000000-0005-0000-0000-00009AA20000}"/>
    <cellStyle name="Обычный 2 3 3 2 2 3 9" xfId="26662" xr:uid="{00000000-0005-0000-0000-00009BA20000}"/>
    <cellStyle name="Обычный 2 3 3 2 2 4" xfId="1593" xr:uid="{00000000-0005-0000-0000-00009CA20000}"/>
    <cellStyle name="Обычный 2 3 3 2 2 4 2" xfId="10233" xr:uid="{00000000-0005-0000-0000-00009DA20000}"/>
    <cellStyle name="Обычный 2 3 3 2 2 4 2 2" xfId="18873" xr:uid="{00000000-0005-0000-0000-00009EA20000}"/>
    <cellStyle name="Обычный 2 3 3 2 2 4 2 2 2" xfId="44804" xr:uid="{00000000-0005-0000-0000-00009FA20000}"/>
    <cellStyle name="Обычный 2 3 3 2 2 4 2 3" xfId="36164" xr:uid="{00000000-0005-0000-0000-0000A0A20000}"/>
    <cellStyle name="Обычный 2 3 3 2 2 4 3" xfId="5913" xr:uid="{00000000-0005-0000-0000-0000A1A20000}"/>
    <cellStyle name="Обычный 2 3 3 2 2 4 3 2" xfId="23193" xr:uid="{00000000-0005-0000-0000-0000A2A20000}"/>
    <cellStyle name="Обычный 2 3 3 2 2 4 3 2 2" xfId="49124" xr:uid="{00000000-0005-0000-0000-0000A3A20000}"/>
    <cellStyle name="Обычный 2 3 3 2 2 4 3 3" xfId="31844" xr:uid="{00000000-0005-0000-0000-0000A4A20000}"/>
    <cellStyle name="Обычный 2 3 3 2 2 4 4" xfId="14553" xr:uid="{00000000-0005-0000-0000-0000A5A20000}"/>
    <cellStyle name="Обычный 2 3 3 2 2 4 4 2" xfId="40484" xr:uid="{00000000-0005-0000-0000-0000A6A20000}"/>
    <cellStyle name="Обычный 2 3 3 2 2 4 5" xfId="27524" xr:uid="{00000000-0005-0000-0000-0000A7A20000}"/>
    <cellStyle name="Обычный 2 3 3 2 2 5" xfId="2457" xr:uid="{00000000-0005-0000-0000-0000A8A20000}"/>
    <cellStyle name="Обычный 2 3 3 2 2 5 2" xfId="11097" xr:uid="{00000000-0005-0000-0000-0000A9A20000}"/>
    <cellStyle name="Обычный 2 3 3 2 2 5 2 2" xfId="19737" xr:uid="{00000000-0005-0000-0000-0000AAA20000}"/>
    <cellStyle name="Обычный 2 3 3 2 2 5 2 2 2" xfId="45668" xr:uid="{00000000-0005-0000-0000-0000ABA20000}"/>
    <cellStyle name="Обычный 2 3 3 2 2 5 2 3" xfId="37028" xr:uid="{00000000-0005-0000-0000-0000ACA20000}"/>
    <cellStyle name="Обычный 2 3 3 2 2 5 3" xfId="6777" xr:uid="{00000000-0005-0000-0000-0000ADA20000}"/>
    <cellStyle name="Обычный 2 3 3 2 2 5 3 2" xfId="24057" xr:uid="{00000000-0005-0000-0000-0000AEA20000}"/>
    <cellStyle name="Обычный 2 3 3 2 2 5 3 2 2" xfId="49988" xr:uid="{00000000-0005-0000-0000-0000AFA20000}"/>
    <cellStyle name="Обычный 2 3 3 2 2 5 3 3" xfId="32708" xr:uid="{00000000-0005-0000-0000-0000B0A20000}"/>
    <cellStyle name="Обычный 2 3 3 2 2 5 4" xfId="15417" xr:uid="{00000000-0005-0000-0000-0000B1A20000}"/>
    <cellStyle name="Обычный 2 3 3 2 2 5 4 2" xfId="41348" xr:uid="{00000000-0005-0000-0000-0000B2A20000}"/>
    <cellStyle name="Обычный 2 3 3 2 2 5 5" xfId="28388" xr:uid="{00000000-0005-0000-0000-0000B3A20000}"/>
    <cellStyle name="Обычный 2 3 3 2 2 6" xfId="3321" xr:uid="{00000000-0005-0000-0000-0000B4A20000}"/>
    <cellStyle name="Обычный 2 3 3 2 2 6 2" xfId="11961" xr:uid="{00000000-0005-0000-0000-0000B5A20000}"/>
    <cellStyle name="Обычный 2 3 3 2 2 6 2 2" xfId="20601" xr:uid="{00000000-0005-0000-0000-0000B6A20000}"/>
    <cellStyle name="Обычный 2 3 3 2 2 6 2 2 2" xfId="46532" xr:uid="{00000000-0005-0000-0000-0000B7A20000}"/>
    <cellStyle name="Обычный 2 3 3 2 2 6 2 3" xfId="37892" xr:uid="{00000000-0005-0000-0000-0000B8A20000}"/>
    <cellStyle name="Обычный 2 3 3 2 2 6 3" xfId="7641" xr:uid="{00000000-0005-0000-0000-0000B9A20000}"/>
    <cellStyle name="Обычный 2 3 3 2 2 6 3 2" xfId="24921" xr:uid="{00000000-0005-0000-0000-0000BAA20000}"/>
    <cellStyle name="Обычный 2 3 3 2 2 6 3 2 2" xfId="50852" xr:uid="{00000000-0005-0000-0000-0000BBA20000}"/>
    <cellStyle name="Обычный 2 3 3 2 2 6 3 3" xfId="33572" xr:uid="{00000000-0005-0000-0000-0000BCA20000}"/>
    <cellStyle name="Обычный 2 3 3 2 2 6 4" xfId="16281" xr:uid="{00000000-0005-0000-0000-0000BDA20000}"/>
    <cellStyle name="Обычный 2 3 3 2 2 6 4 2" xfId="42212" xr:uid="{00000000-0005-0000-0000-0000BEA20000}"/>
    <cellStyle name="Обычный 2 3 3 2 2 6 5" xfId="29252" xr:uid="{00000000-0005-0000-0000-0000BFA20000}"/>
    <cellStyle name="Обычный 2 3 3 2 2 7" xfId="4185" xr:uid="{00000000-0005-0000-0000-0000C0A20000}"/>
    <cellStyle name="Обычный 2 3 3 2 2 7 2" xfId="12825" xr:uid="{00000000-0005-0000-0000-0000C1A20000}"/>
    <cellStyle name="Обычный 2 3 3 2 2 7 2 2" xfId="21465" xr:uid="{00000000-0005-0000-0000-0000C2A20000}"/>
    <cellStyle name="Обычный 2 3 3 2 2 7 2 2 2" xfId="47396" xr:uid="{00000000-0005-0000-0000-0000C3A20000}"/>
    <cellStyle name="Обычный 2 3 3 2 2 7 2 3" xfId="38756" xr:uid="{00000000-0005-0000-0000-0000C4A20000}"/>
    <cellStyle name="Обычный 2 3 3 2 2 7 3" xfId="8505" xr:uid="{00000000-0005-0000-0000-0000C5A20000}"/>
    <cellStyle name="Обычный 2 3 3 2 2 7 3 2" xfId="25785" xr:uid="{00000000-0005-0000-0000-0000C6A20000}"/>
    <cellStyle name="Обычный 2 3 3 2 2 7 3 2 2" xfId="51716" xr:uid="{00000000-0005-0000-0000-0000C7A20000}"/>
    <cellStyle name="Обычный 2 3 3 2 2 7 3 3" xfId="34436" xr:uid="{00000000-0005-0000-0000-0000C8A20000}"/>
    <cellStyle name="Обычный 2 3 3 2 2 7 4" xfId="17145" xr:uid="{00000000-0005-0000-0000-0000C9A20000}"/>
    <cellStyle name="Обычный 2 3 3 2 2 7 4 2" xfId="43076" xr:uid="{00000000-0005-0000-0000-0000CAA20000}"/>
    <cellStyle name="Обычный 2 3 3 2 2 7 5" xfId="30116" xr:uid="{00000000-0005-0000-0000-0000CBA20000}"/>
    <cellStyle name="Обычный 2 3 3 2 2 8" xfId="9369" xr:uid="{00000000-0005-0000-0000-0000CCA20000}"/>
    <cellStyle name="Обычный 2 3 3 2 2 8 2" xfId="18009" xr:uid="{00000000-0005-0000-0000-0000CDA20000}"/>
    <cellStyle name="Обычный 2 3 3 2 2 8 2 2" xfId="43940" xr:uid="{00000000-0005-0000-0000-0000CEA20000}"/>
    <cellStyle name="Обычный 2 3 3 2 2 8 3" xfId="35300" xr:uid="{00000000-0005-0000-0000-0000CFA20000}"/>
    <cellStyle name="Обычный 2 3 3 2 2 9" xfId="5049" xr:uid="{00000000-0005-0000-0000-0000D0A20000}"/>
    <cellStyle name="Обычный 2 3 3 2 2 9 2" xfId="22329" xr:uid="{00000000-0005-0000-0000-0000D1A20000}"/>
    <cellStyle name="Обычный 2 3 3 2 2 9 2 2" xfId="48260" xr:uid="{00000000-0005-0000-0000-0000D2A20000}"/>
    <cellStyle name="Обычный 2 3 3 2 2 9 3" xfId="30980" xr:uid="{00000000-0005-0000-0000-0000D3A20000}"/>
    <cellStyle name="Обычный 2 3 3 2 3" xfId="722" xr:uid="{00000000-0005-0000-0000-0000D4A20000}"/>
    <cellStyle name="Обычный 2 3 3 2 3 2" xfId="1596" xr:uid="{00000000-0005-0000-0000-0000D5A20000}"/>
    <cellStyle name="Обычный 2 3 3 2 3 2 2" xfId="10236" xr:uid="{00000000-0005-0000-0000-0000D6A20000}"/>
    <cellStyle name="Обычный 2 3 3 2 3 2 2 2" xfId="18876" xr:uid="{00000000-0005-0000-0000-0000D7A20000}"/>
    <cellStyle name="Обычный 2 3 3 2 3 2 2 2 2" xfId="44807" xr:uid="{00000000-0005-0000-0000-0000D8A20000}"/>
    <cellStyle name="Обычный 2 3 3 2 3 2 2 3" xfId="36167" xr:uid="{00000000-0005-0000-0000-0000D9A20000}"/>
    <cellStyle name="Обычный 2 3 3 2 3 2 3" xfId="5916" xr:uid="{00000000-0005-0000-0000-0000DAA20000}"/>
    <cellStyle name="Обычный 2 3 3 2 3 2 3 2" xfId="23196" xr:uid="{00000000-0005-0000-0000-0000DBA20000}"/>
    <cellStyle name="Обычный 2 3 3 2 3 2 3 2 2" xfId="49127" xr:uid="{00000000-0005-0000-0000-0000DCA20000}"/>
    <cellStyle name="Обычный 2 3 3 2 3 2 3 3" xfId="31847" xr:uid="{00000000-0005-0000-0000-0000DDA20000}"/>
    <cellStyle name="Обычный 2 3 3 2 3 2 4" xfId="14556" xr:uid="{00000000-0005-0000-0000-0000DEA20000}"/>
    <cellStyle name="Обычный 2 3 3 2 3 2 4 2" xfId="40487" xr:uid="{00000000-0005-0000-0000-0000DFA20000}"/>
    <cellStyle name="Обычный 2 3 3 2 3 2 5" xfId="27527" xr:uid="{00000000-0005-0000-0000-0000E0A20000}"/>
    <cellStyle name="Обычный 2 3 3 2 3 3" xfId="2460" xr:uid="{00000000-0005-0000-0000-0000E1A20000}"/>
    <cellStyle name="Обычный 2 3 3 2 3 3 2" xfId="11100" xr:uid="{00000000-0005-0000-0000-0000E2A20000}"/>
    <cellStyle name="Обычный 2 3 3 2 3 3 2 2" xfId="19740" xr:uid="{00000000-0005-0000-0000-0000E3A20000}"/>
    <cellStyle name="Обычный 2 3 3 2 3 3 2 2 2" xfId="45671" xr:uid="{00000000-0005-0000-0000-0000E4A20000}"/>
    <cellStyle name="Обычный 2 3 3 2 3 3 2 3" xfId="37031" xr:uid="{00000000-0005-0000-0000-0000E5A20000}"/>
    <cellStyle name="Обычный 2 3 3 2 3 3 3" xfId="6780" xr:uid="{00000000-0005-0000-0000-0000E6A20000}"/>
    <cellStyle name="Обычный 2 3 3 2 3 3 3 2" xfId="24060" xr:uid="{00000000-0005-0000-0000-0000E7A20000}"/>
    <cellStyle name="Обычный 2 3 3 2 3 3 3 2 2" xfId="49991" xr:uid="{00000000-0005-0000-0000-0000E8A20000}"/>
    <cellStyle name="Обычный 2 3 3 2 3 3 3 3" xfId="32711" xr:uid="{00000000-0005-0000-0000-0000E9A20000}"/>
    <cellStyle name="Обычный 2 3 3 2 3 3 4" xfId="15420" xr:uid="{00000000-0005-0000-0000-0000EAA20000}"/>
    <cellStyle name="Обычный 2 3 3 2 3 3 4 2" xfId="41351" xr:uid="{00000000-0005-0000-0000-0000EBA20000}"/>
    <cellStyle name="Обычный 2 3 3 2 3 3 5" xfId="28391" xr:uid="{00000000-0005-0000-0000-0000ECA20000}"/>
    <cellStyle name="Обычный 2 3 3 2 3 4" xfId="3324" xr:uid="{00000000-0005-0000-0000-0000EDA20000}"/>
    <cellStyle name="Обычный 2 3 3 2 3 4 2" xfId="11964" xr:uid="{00000000-0005-0000-0000-0000EEA20000}"/>
    <cellStyle name="Обычный 2 3 3 2 3 4 2 2" xfId="20604" xr:uid="{00000000-0005-0000-0000-0000EFA20000}"/>
    <cellStyle name="Обычный 2 3 3 2 3 4 2 2 2" xfId="46535" xr:uid="{00000000-0005-0000-0000-0000F0A20000}"/>
    <cellStyle name="Обычный 2 3 3 2 3 4 2 3" xfId="37895" xr:uid="{00000000-0005-0000-0000-0000F1A20000}"/>
    <cellStyle name="Обычный 2 3 3 2 3 4 3" xfId="7644" xr:uid="{00000000-0005-0000-0000-0000F2A20000}"/>
    <cellStyle name="Обычный 2 3 3 2 3 4 3 2" xfId="24924" xr:uid="{00000000-0005-0000-0000-0000F3A20000}"/>
    <cellStyle name="Обычный 2 3 3 2 3 4 3 2 2" xfId="50855" xr:uid="{00000000-0005-0000-0000-0000F4A20000}"/>
    <cellStyle name="Обычный 2 3 3 2 3 4 3 3" xfId="33575" xr:uid="{00000000-0005-0000-0000-0000F5A20000}"/>
    <cellStyle name="Обычный 2 3 3 2 3 4 4" xfId="16284" xr:uid="{00000000-0005-0000-0000-0000F6A20000}"/>
    <cellStyle name="Обычный 2 3 3 2 3 4 4 2" xfId="42215" xr:uid="{00000000-0005-0000-0000-0000F7A20000}"/>
    <cellStyle name="Обычный 2 3 3 2 3 4 5" xfId="29255" xr:uid="{00000000-0005-0000-0000-0000F8A20000}"/>
    <cellStyle name="Обычный 2 3 3 2 3 5" xfId="4188" xr:uid="{00000000-0005-0000-0000-0000F9A20000}"/>
    <cellStyle name="Обычный 2 3 3 2 3 5 2" xfId="12828" xr:uid="{00000000-0005-0000-0000-0000FAA20000}"/>
    <cellStyle name="Обычный 2 3 3 2 3 5 2 2" xfId="21468" xr:uid="{00000000-0005-0000-0000-0000FBA20000}"/>
    <cellStyle name="Обычный 2 3 3 2 3 5 2 2 2" xfId="47399" xr:uid="{00000000-0005-0000-0000-0000FCA20000}"/>
    <cellStyle name="Обычный 2 3 3 2 3 5 2 3" xfId="38759" xr:uid="{00000000-0005-0000-0000-0000FDA20000}"/>
    <cellStyle name="Обычный 2 3 3 2 3 5 3" xfId="8508" xr:uid="{00000000-0005-0000-0000-0000FEA20000}"/>
    <cellStyle name="Обычный 2 3 3 2 3 5 3 2" xfId="25788" xr:uid="{00000000-0005-0000-0000-0000FFA20000}"/>
    <cellStyle name="Обычный 2 3 3 2 3 5 3 2 2" xfId="51719" xr:uid="{00000000-0005-0000-0000-000000A30000}"/>
    <cellStyle name="Обычный 2 3 3 2 3 5 3 3" xfId="34439" xr:uid="{00000000-0005-0000-0000-000001A30000}"/>
    <cellStyle name="Обычный 2 3 3 2 3 5 4" xfId="17148" xr:uid="{00000000-0005-0000-0000-000002A30000}"/>
    <cellStyle name="Обычный 2 3 3 2 3 5 4 2" xfId="43079" xr:uid="{00000000-0005-0000-0000-000003A30000}"/>
    <cellStyle name="Обычный 2 3 3 2 3 5 5" xfId="30119" xr:uid="{00000000-0005-0000-0000-000004A30000}"/>
    <cellStyle name="Обычный 2 3 3 2 3 6" xfId="9372" xr:uid="{00000000-0005-0000-0000-000005A30000}"/>
    <cellStyle name="Обычный 2 3 3 2 3 6 2" xfId="18012" xr:uid="{00000000-0005-0000-0000-000006A30000}"/>
    <cellStyle name="Обычный 2 3 3 2 3 6 2 2" xfId="43943" xr:uid="{00000000-0005-0000-0000-000007A30000}"/>
    <cellStyle name="Обычный 2 3 3 2 3 6 3" xfId="35303" xr:uid="{00000000-0005-0000-0000-000008A30000}"/>
    <cellStyle name="Обычный 2 3 3 2 3 7" xfId="5052" xr:uid="{00000000-0005-0000-0000-000009A30000}"/>
    <cellStyle name="Обычный 2 3 3 2 3 7 2" xfId="22332" xr:uid="{00000000-0005-0000-0000-00000AA30000}"/>
    <cellStyle name="Обычный 2 3 3 2 3 7 2 2" xfId="48263" xr:uid="{00000000-0005-0000-0000-00000BA30000}"/>
    <cellStyle name="Обычный 2 3 3 2 3 7 3" xfId="30983" xr:uid="{00000000-0005-0000-0000-00000CA30000}"/>
    <cellStyle name="Обычный 2 3 3 2 3 8" xfId="13692" xr:uid="{00000000-0005-0000-0000-00000DA30000}"/>
    <cellStyle name="Обычный 2 3 3 2 3 8 2" xfId="39623" xr:uid="{00000000-0005-0000-0000-00000EA30000}"/>
    <cellStyle name="Обычный 2 3 3 2 3 9" xfId="26663" xr:uid="{00000000-0005-0000-0000-00000FA30000}"/>
    <cellStyle name="Обычный 2 3 3 2 4" xfId="723" xr:uid="{00000000-0005-0000-0000-000010A30000}"/>
    <cellStyle name="Обычный 2 3 3 2 4 2" xfId="1597" xr:uid="{00000000-0005-0000-0000-000011A30000}"/>
    <cellStyle name="Обычный 2 3 3 2 4 2 2" xfId="10237" xr:uid="{00000000-0005-0000-0000-000012A30000}"/>
    <cellStyle name="Обычный 2 3 3 2 4 2 2 2" xfId="18877" xr:uid="{00000000-0005-0000-0000-000013A30000}"/>
    <cellStyle name="Обычный 2 3 3 2 4 2 2 2 2" xfId="44808" xr:uid="{00000000-0005-0000-0000-000014A30000}"/>
    <cellStyle name="Обычный 2 3 3 2 4 2 2 3" xfId="36168" xr:uid="{00000000-0005-0000-0000-000015A30000}"/>
    <cellStyle name="Обычный 2 3 3 2 4 2 3" xfId="5917" xr:uid="{00000000-0005-0000-0000-000016A30000}"/>
    <cellStyle name="Обычный 2 3 3 2 4 2 3 2" xfId="23197" xr:uid="{00000000-0005-0000-0000-000017A30000}"/>
    <cellStyle name="Обычный 2 3 3 2 4 2 3 2 2" xfId="49128" xr:uid="{00000000-0005-0000-0000-000018A30000}"/>
    <cellStyle name="Обычный 2 3 3 2 4 2 3 3" xfId="31848" xr:uid="{00000000-0005-0000-0000-000019A30000}"/>
    <cellStyle name="Обычный 2 3 3 2 4 2 4" xfId="14557" xr:uid="{00000000-0005-0000-0000-00001AA30000}"/>
    <cellStyle name="Обычный 2 3 3 2 4 2 4 2" xfId="40488" xr:uid="{00000000-0005-0000-0000-00001BA30000}"/>
    <cellStyle name="Обычный 2 3 3 2 4 2 5" xfId="27528" xr:uid="{00000000-0005-0000-0000-00001CA30000}"/>
    <cellStyle name="Обычный 2 3 3 2 4 3" xfId="2461" xr:uid="{00000000-0005-0000-0000-00001DA30000}"/>
    <cellStyle name="Обычный 2 3 3 2 4 3 2" xfId="11101" xr:uid="{00000000-0005-0000-0000-00001EA30000}"/>
    <cellStyle name="Обычный 2 3 3 2 4 3 2 2" xfId="19741" xr:uid="{00000000-0005-0000-0000-00001FA30000}"/>
    <cellStyle name="Обычный 2 3 3 2 4 3 2 2 2" xfId="45672" xr:uid="{00000000-0005-0000-0000-000020A30000}"/>
    <cellStyle name="Обычный 2 3 3 2 4 3 2 3" xfId="37032" xr:uid="{00000000-0005-0000-0000-000021A30000}"/>
    <cellStyle name="Обычный 2 3 3 2 4 3 3" xfId="6781" xr:uid="{00000000-0005-0000-0000-000022A30000}"/>
    <cellStyle name="Обычный 2 3 3 2 4 3 3 2" xfId="24061" xr:uid="{00000000-0005-0000-0000-000023A30000}"/>
    <cellStyle name="Обычный 2 3 3 2 4 3 3 2 2" xfId="49992" xr:uid="{00000000-0005-0000-0000-000024A30000}"/>
    <cellStyle name="Обычный 2 3 3 2 4 3 3 3" xfId="32712" xr:uid="{00000000-0005-0000-0000-000025A30000}"/>
    <cellStyle name="Обычный 2 3 3 2 4 3 4" xfId="15421" xr:uid="{00000000-0005-0000-0000-000026A30000}"/>
    <cellStyle name="Обычный 2 3 3 2 4 3 4 2" xfId="41352" xr:uid="{00000000-0005-0000-0000-000027A30000}"/>
    <cellStyle name="Обычный 2 3 3 2 4 3 5" xfId="28392" xr:uid="{00000000-0005-0000-0000-000028A30000}"/>
    <cellStyle name="Обычный 2 3 3 2 4 4" xfId="3325" xr:uid="{00000000-0005-0000-0000-000029A30000}"/>
    <cellStyle name="Обычный 2 3 3 2 4 4 2" xfId="11965" xr:uid="{00000000-0005-0000-0000-00002AA30000}"/>
    <cellStyle name="Обычный 2 3 3 2 4 4 2 2" xfId="20605" xr:uid="{00000000-0005-0000-0000-00002BA30000}"/>
    <cellStyle name="Обычный 2 3 3 2 4 4 2 2 2" xfId="46536" xr:uid="{00000000-0005-0000-0000-00002CA30000}"/>
    <cellStyle name="Обычный 2 3 3 2 4 4 2 3" xfId="37896" xr:uid="{00000000-0005-0000-0000-00002DA30000}"/>
    <cellStyle name="Обычный 2 3 3 2 4 4 3" xfId="7645" xr:uid="{00000000-0005-0000-0000-00002EA30000}"/>
    <cellStyle name="Обычный 2 3 3 2 4 4 3 2" xfId="24925" xr:uid="{00000000-0005-0000-0000-00002FA30000}"/>
    <cellStyle name="Обычный 2 3 3 2 4 4 3 2 2" xfId="50856" xr:uid="{00000000-0005-0000-0000-000030A30000}"/>
    <cellStyle name="Обычный 2 3 3 2 4 4 3 3" xfId="33576" xr:uid="{00000000-0005-0000-0000-000031A30000}"/>
    <cellStyle name="Обычный 2 3 3 2 4 4 4" xfId="16285" xr:uid="{00000000-0005-0000-0000-000032A30000}"/>
    <cellStyle name="Обычный 2 3 3 2 4 4 4 2" xfId="42216" xr:uid="{00000000-0005-0000-0000-000033A30000}"/>
    <cellStyle name="Обычный 2 3 3 2 4 4 5" xfId="29256" xr:uid="{00000000-0005-0000-0000-000034A30000}"/>
    <cellStyle name="Обычный 2 3 3 2 4 5" xfId="4189" xr:uid="{00000000-0005-0000-0000-000035A30000}"/>
    <cellStyle name="Обычный 2 3 3 2 4 5 2" xfId="12829" xr:uid="{00000000-0005-0000-0000-000036A30000}"/>
    <cellStyle name="Обычный 2 3 3 2 4 5 2 2" xfId="21469" xr:uid="{00000000-0005-0000-0000-000037A30000}"/>
    <cellStyle name="Обычный 2 3 3 2 4 5 2 2 2" xfId="47400" xr:uid="{00000000-0005-0000-0000-000038A30000}"/>
    <cellStyle name="Обычный 2 3 3 2 4 5 2 3" xfId="38760" xr:uid="{00000000-0005-0000-0000-000039A30000}"/>
    <cellStyle name="Обычный 2 3 3 2 4 5 3" xfId="8509" xr:uid="{00000000-0005-0000-0000-00003AA30000}"/>
    <cellStyle name="Обычный 2 3 3 2 4 5 3 2" xfId="25789" xr:uid="{00000000-0005-0000-0000-00003BA30000}"/>
    <cellStyle name="Обычный 2 3 3 2 4 5 3 2 2" xfId="51720" xr:uid="{00000000-0005-0000-0000-00003CA30000}"/>
    <cellStyle name="Обычный 2 3 3 2 4 5 3 3" xfId="34440" xr:uid="{00000000-0005-0000-0000-00003DA30000}"/>
    <cellStyle name="Обычный 2 3 3 2 4 5 4" xfId="17149" xr:uid="{00000000-0005-0000-0000-00003EA30000}"/>
    <cellStyle name="Обычный 2 3 3 2 4 5 4 2" xfId="43080" xr:uid="{00000000-0005-0000-0000-00003FA30000}"/>
    <cellStyle name="Обычный 2 3 3 2 4 5 5" xfId="30120" xr:uid="{00000000-0005-0000-0000-000040A30000}"/>
    <cellStyle name="Обычный 2 3 3 2 4 6" xfId="9373" xr:uid="{00000000-0005-0000-0000-000041A30000}"/>
    <cellStyle name="Обычный 2 3 3 2 4 6 2" xfId="18013" xr:uid="{00000000-0005-0000-0000-000042A30000}"/>
    <cellStyle name="Обычный 2 3 3 2 4 6 2 2" xfId="43944" xr:uid="{00000000-0005-0000-0000-000043A30000}"/>
    <cellStyle name="Обычный 2 3 3 2 4 6 3" xfId="35304" xr:uid="{00000000-0005-0000-0000-000044A30000}"/>
    <cellStyle name="Обычный 2 3 3 2 4 7" xfId="5053" xr:uid="{00000000-0005-0000-0000-000045A30000}"/>
    <cellStyle name="Обычный 2 3 3 2 4 7 2" xfId="22333" xr:uid="{00000000-0005-0000-0000-000046A30000}"/>
    <cellStyle name="Обычный 2 3 3 2 4 7 2 2" xfId="48264" xr:uid="{00000000-0005-0000-0000-000047A30000}"/>
    <cellStyle name="Обычный 2 3 3 2 4 7 3" xfId="30984" xr:uid="{00000000-0005-0000-0000-000048A30000}"/>
    <cellStyle name="Обычный 2 3 3 2 4 8" xfId="13693" xr:uid="{00000000-0005-0000-0000-000049A30000}"/>
    <cellStyle name="Обычный 2 3 3 2 4 8 2" xfId="39624" xr:uid="{00000000-0005-0000-0000-00004AA30000}"/>
    <cellStyle name="Обычный 2 3 3 2 4 9" xfId="26664" xr:uid="{00000000-0005-0000-0000-00004BA30000}"/>
    <cellStyle name="Обычный 2 3 3 2 5" xfId="1592" xr:uid="{00000000-0005-0000-0000-00004CA30000}"/>
    <cellStyle name="Обычный 2 3 3 2 5 2" xfId="10232" xr:uid="{00000000-0005-0000-0000-00004DA30000}"/>
    <cellStyle name="Обычный 2 3 3 2 5 2 2" xfId="18872" xr:uid="{00000000-0005-0000-0000-00004EA30000}"/>
    <cellStyle name="Обычный 2 3 3 2 5 2 2 2" xfId="44803" xr:uid="{00000000-0005-0000-0000-00004FA30000}"/>
    <cellStyle name="Обычный 2 3 3 2 5 2 3" xfId="36163" xr:uid="{00000000-0005-0000-0000-000050A30000}"/>
    <cellStyle name="Обычный 2 3 3 2 5 3" xfId="5912" xr:uid="{00000000-0005-0000-0000-000051A30000}"/>
    <cellStyle name="Обычный 2 3 3 2 5 3 2" xfId="23192" xr:uid="{00000000-0005-0000-0000-000052A30000}"/>
    <cellStyle name="Обычный 2 3 3 2 5 3 2 2" xfId="49123" xr:uid="{00000000-0005-0000-0000-000053A30000}"/>
    <cellStyle name="Обычный 2 3 3 2 5 3 3" xfId="31843" xr:uid="{00000000-0005-0000-0000-000054A30000}"/>
    <cellStyle name="Обычный 2 3 3 2 5 4" xfId="14552" xr:uid="{00000000-0005-0000-0000-000055A30000}"/>
    <cellStyle name="Обычный 2 3 3 2 5 4 2" xfId="40483" xr:uid="{00000000-0005-0000-0000-000056A30000}"/>
    <cellStyle name="Обычный 2 3 3 2 5 5" xfId="27523" xr:uid="{00000000-0005-0000-0000-000057A30000}"/>
    <cellStyle name="Обычный 2 3 3 2 6" xfId="2456" xr:uid="{00000000-0005-0000-0000-000058A30000}"/>
    <cellStyle name="Обычный 2 3 3 2 6 2" xfId="11096" xr:uid="{00000000-0005-0000-0000-000059A30000}"/>
    <cellStyle name="Обычный 2 3 3 2 6 2 2" xfId="19736" xr:uid="{00000000-0005-0000-0000-00005AA30000}"/>
    <cellStyle name="Обычный 2 3 3 2 6 2 2 2" xfId="45667" xr:uid="{00000000-0005-0000-0000-00005BA30000}"/>
    <cellStyle name="Обычный 2 3 3 2 6 2 3" xfId="37027" xr:uid="{00000000-0005-0000-0000-00005CA30000}"/>
    <cellStyle name="Обычный 2 3 3 2 6 3" xfId="6776" xr:uid="{00000000-0005-0000-0000-00005DA30000}"/>
    <cellStyle name="Обычный 2 3 3 2 6 3 2" xfId="24056" xr:uid="{00000000-0005-0000-0000-00005EA30000}"/>
    <cellStyle name="Обычный 2 3 3 2 6 3 2 2" xfId="49987" xr:uid="{00000000-0005-0000-0000-00005FA30000}"/>
    <cellStyle name="Обычный 2 3 3 2 6 3 3" xfId="32707" xr:uid="{00000000-0005-0000-0000-000060A30000}"/>
    <cellStyle name="Обычный 2 3 3 2 6 4" xfId="15416" xr:uid="{00000000-0005-0000-0000-000061A30000}"/>
    <cellStyle name="Обычный 2 3 3 2 6 4 2" xfId="41347" xr:uid="{00000000-0005-0000-0000-000062A30000}"/>
    <cellStyle name="Обычный 2 3 3 2 6 5" xfId="28387" xr:uid="{00000000-0005-0000-0000-000063A30000}"/>
    <cellStyle name="Обычный 2 3 3 2 7" xfId="3320" xr:uid="{00000000-0005-0000-0000-000064A30000}"/>
    <cellStyle name="Обычный 2 3 3 2 7 2" xfId="11960" xr:uid="{00000000-0005-0000-0000-000065A30000}"/>
    <cellStyle name="Обычный 2 3 3 2 7 2 2" xfId="20600" xr:uid="{00000000-0005-0000-0000-000066A30000}"/>
    <cellStyle name="Обычный 2 3 3 2 7 2 2 2" xfId="46531" xr:uid="{00000000-0005-0000-0000-000067A30000}"/>
    <cellStyle name="Обычный 2 3 3 2 7 2 3" xfId="37891" xr:uid="{00000000-0005-0000-0000-000068A30000}"/>
    <cellStyle name="Обычный 2 3 3 2 7 3" xfId="7640" xr:uid="{00000000-0005-0000-0000-000069A30000}"/>
    <cellStyle name="Обычный 2 3 3 2 7 3 2" xfId="24920" xr:uid="{00000000-0005-0000-0000-00006AA30000}"/>
    <cellStyle name="Обычный 2 3 3 2 7 3 2 2" xfId="50851" xr:uid="{00000000-0005-0000-0000-00006BA30000}"/>
    <cellStyle name="Обычный 2 3 3 2 7 3 3" xfId="33571" xr:uid="{00000000-0005-0000-0000-00006CA30000}"/>
    <cellStyle name="Обычный 2 3 3 2 7 4" xfId="16280" xr:uid="{00000000-0005-0000-0000-00006DA30000}"/>
    <cellStyle name="Обычный 2 3 3 2 7 4 2" xfId="42211" xr:uid="{00000000-0005-0000-0000-00006EA30000}"/>
    <cellStyle name="Обычный 2 3 3 2 7 5" xfId="29251" xr:uid="{00000000-0005-0000-0000-00006FA30000}"/>
    <cellStyle name="Обычный 2 3 3 2 8" xfId="4184" xr:uid="{00000000-0005-0000-0000-000070A30000}"/>
    <cellStyle name="Обычный 2 3 3 2 8 2" xfId="12824" xr:uid="{00000000-0005-0000-0000-000071A30000}"/>
    <cellStyle name="Обычный 2 3 3 2 8 2 2" xfId="21464" xr:uid="{00000000-0005-0000-0000-000072A30000}"/>
    <cellStyle name="Обычный 2 3 3 2 8 2 2 2" xfId="47395" xr:uid="{00000000-0005-0000-0000-000073A30000}"/>
    <cellStyle name="Обычный 2 3 3 2 8 2 3" xfId="38755" xr:uid="{00000000-0005-0000-0000-000074A30000}"/>
    <cellStyle name="Обычный 2 3 3 2 8 3" xfId="8504" xr:uid="{00000000-0005-0000-0000-000075A30000}"/>
    <cellStyle name="Обычный 2 3 3 2 8 3 2" xfId="25784" xr:uid="{00000000-0005-0000-0000-000076A30000}"/>
    <cellStyle name="Обычный 2 3 3 2 8 3 2 2" xfId="51715" xr:uid="{00000000-0005-0000-0000-000077A30000}"/>
    <cellStyle name="Обычный 2 3 3 2 8 3 3" xfId="34435" xr:uid="{00000000-0005-0000-0000-000078A30000}"/>
    <cellStyle name="Обычный 2 3 3 2 8 4" xfId="17144" xr:uid="{00000000-0005-0000-0000-000079A30000}"/>
    <cellStyle name="Обычный 2 3 3 2 8 4 2" xfId="43075" xr:uid="{00000000-0005-0000-0000-00007AA30000}"/>
    <cellStyle name="Обычный 2 3 3 2 8 5" xfId="30115" xr:uid="{00000000-0005-0000-0000-00007BA30000}"/>
    <cellStyle name="Обычный 2 3 3 2 9" xfId="9368" xr:uid="{00000000-0005-0000-0000-00007CA30000}"/>
    <cellStyle name="Обычный 2 3 3 2 9 2" xfId="18008" xr:uid="{00000000-0005-0000-0000-00007DA30000}"/>
    <cellStyle name="Обычный 2 3 3 2 9 2 2" xfId="43939" xr:uid="{00000000-0005-0000-0000-00007EA30000}"/>
    <cellStyle name="Обычный 2 3 3 2 9 3" xfId="35299" xr:uid="{00000000-0005-0000-0000-00007FA30000}"/>
    <cellStyle name="Обычный 2 3 3 3" xfId="724" xr:uid="{00000000-0005-0000-0000-000080A30000}"/>
    <cellStyle name="Обычный 2 3 3 3 10" xfId="13694" xr:uid="{00000000-0005-0000-0000-000081A30000}"/>
    <cellStyle name="Обычный 2 3 3 3 10 2" xfId="39625" xr:uid="{00000000-0005-0000-0000-000082A30000}"/>
    <cellStyle name="Обычный 2 3 3 3 11" xfId="26665" xr:uid="{00000000-0005-0000-0000-000083A30000}"/>
    <cellStyle name="Обычный 2 3 3 3 2" xfId="725" xr:uid="{00000000-0005-0000-0000-000084A30000}"/>
    <cellStyle name="Обычный 2 3 3 3 2 2" xfId="1599" xr:uid="{00000000-0005-0000-0000-000085A30000}"/>
    <cellStyle name="Обычный 2 3 3 3 2 2 2" xfId="10239" xr:uid="{00000000-0005-0000-0000-000086A30000}"/>
    <cellStyle name="Обычный 2 3 3 3 2 2 2 2" xfId="18879" xr:uid="{00000000-0005-0000-0000-000087A30000}"/>
    <cellStyle name="Обычный 2 3 3 3 2 2 2 2 2" xfId="44810" xr:uid="{00000000-0005-0000-0000-000088A30000}"/>
    <cellStyle name="Обычный 2 3 3 3 2 2 2 3" xfId="36170" xr:uid="{00000000-0005-0000-0000-000089A30000}"/>
    <cellStyle name="Обычный 2 3 3 3 2 2 3" xfId="5919" xr:uid="{00000000-0005-0000-0000-00008AA30000}"/>
    <cellStyle name="Обычный 2 3 3 3 2 2 3 2" xfId="23199" xr:uid="{00000000-0005-0000-0000-00008BA30000}"/>
    <cellStyle name="Обычный 2 3 3 3 2 2 3 2 2" xfId="49130" xr:uid="{00000000-0005-0000-0000-00008CA30000}"/>
    <cellStyle name="Обычный 2 3 3 3 2 2 3 3" xfId="31850" xr:uid="{00000000-0005-0000-0000-00008DA30000}"/>
    <cellStyle name="Обычный 2 3 3 3 2 2 4" xfId="14559" xr:uid="{00000000-0005-0000-0000-00008EA30000}"/>
    <cellStyle name="Обычный 2 3 3 3 2 2 4 2" xfId="40490" xr:uid="{00000000-0005-0000-0000-00008FA30000}"/>
    <cellStyle name="Обычный 2 3 3 3 2 2 5" xfId="27530" xr:uid="{00000000-0005-0000-0000-000090A30000}"/>
    <cellStyle name="Обычный 2 3 3 3 2 3" xfId="2463" xr:uid="{00000000-0005-0000-0000-000091A30000}"/>
    <cellStyle name="Обычный 2 3 3 3 2 3 2" xfId="11103" xr:uid="{00000000-0005-0000-0000-000092A30000}"/>
    <cellStyle name="Обычный 2 3 3 3 2 3 2 2" xfId="19743" xr:uid="{00000000-0005-0000-0000-000093A30000}"/>
    <cellStyle name="Обычный 2 3 3 3 2 3 2 2 2" xfId="45674" xr:uid="{00000000-0005-0000-0000-000094A30000}"/>
    <cellStyle name="Обычный 2 3 3 3 2 3 2 3" xfId="37034" xr:uid="{00000000-0005-0000-0000-000095A30000}"/>
    <cellStyle name="Обычный 2 3 3 3 2 3 3" xfId="6783" xr:uid="{00000000-0005-0000-0000-000096A30000}"/>
    <cellStyle name="Обычный 2 3 3 3 2 3 3 2" xfId="24063" xr:uid="{00000000-0005-0000-0000-000097A30000}"/>
    <cellStyle name="Обычный 2 3 3 3 2 3 3 2 2" xfId="49994" xr:uid="{00000000-0005-0000-0000-000098A30000}"/>
    <cellStyle name="Обычный 2 3 3 3 2 3 3 3" xfId="32714" xr:uid="{00000000-0005-0000-0000-000099A30000}"/>
    <cellStyle name="Обычный 2 3 3 3 2 3 4" xfId="15423" xr:uid="{00000000-0005-0000-0000-00009AA30000}"/>
    <cellStyle name="Обычный 2 3 3 3 2 3 4 2" xfId="41354" xr:uid="{00000000-0005-0000-0000-00009BA30000}"/>
    <cellStyle name="Обычный 2 3 3 3 2 3 5" xfId="28394" xr:uid="{00000000-0005-0000-0000-00009CA30000}"/>
    <cellStyle name="Обычный 2 3 3 3 2 4" xfId="3327" xr:uid="{00000000-0005-0000-0000-00009DA30000}"/>
    <cellStyle name="Обычный 2 3 3 3 2 4 2" xfId="11967" xr:uid="{00000000-0005-0000-0000-00009EA30000}"/>
    <cellStyle name="Обычный 2 3 3 3 2 4 2 2" xfId="20607" xr:uid="{00000000-0005-0000-0000-00009FA30000}"/>
    <cellStyle name="Обычный 2 3 3 3 2 4 2 2 2" xfId="46538" xr:uid="{00000000-0005-0000-0000-0000A0A30000}"/>
    <cellStyle name="Обычный 2 3 3 3 2 4 2 3" xfId="37898" xr:uid="{00000000-0005-0000-0000-0000A1A30000}"/>
    <cellStyle name="Обычный 2 3 3 3 2 4 3" xfId="7647" xr:uid="{00000000-0005-0000-0000-0000A2A30000}"/>
    <cellStyle name="Обычный 2 3 3 3 2 4 3 2" xfId="24927" xr:uid="{00000000-0005-0000-0000-0000A3A30000}"/>
    <cellStyle name="Обычный 2 3 3 3 2 4 3 2 2" xfId="50858" xr:uid="{00000000-0005-0000-0000-0000A4A30000}"/>
    <cellStyle name="Обычный 2 3 3 3 2 4 3 3" xfId="33578" xr:uid="{00000000-0005-0000-0000-0000A5A30000}"/>
    <cellStyle name="Обычный 2 3 3 3 2 4 4" xfId="16287" xr:uid="{00000000-0005-0000-0000-0000A6A30000}"/>
    <cellStyle name="Обычный 2 3 3 3 2 4 4 2" xfId="42218" xr:uid="{00000000-0005-0000-0000-0000A7A30000}"/>
    <cellStyle name="Обычный 2 3 3 3 2 4 5" xfId="29258" xr:uid="{00000000-0005-0000-0000-0000A8A30000}"/>
    <cellStyle name="Обычный 2 3 3 3 2 5" xfId="4191" xr:uid="{00000000-0005-0000-0000-0000A9A30000}"/>
    <cellStyle name="Обычный 2 3 3 3 2 5 2" xfId="12831" xr:uid="{00000000-0005-0000-0000-0000AAA30000}"/>
    <cellStyle name="Обычный 2 3 3 3 2 5 2 2" xfId="21471" xr:uid="{00000000-0005-0000-0000-0000ABA30000}"/>
    <cellStyle name="Обычный 2 3 3 3 2 5 2 2 2" xfId="47402" xr:uid="{00000000-0005-0000-0000-0000ACA30000}"/>
    <cellStyle name="Обычный 2 3 3 3 2 5 2 3" xfId="38762" xr:uid="{00000000-0005-0000-0000-0000ADA30000}"/>
    <cellStyle name="Обычный 2 3 3 3 2 5 3" xfId="8511" xr:uid="{00000000-0005-0000-0000-0000AEA30000}"/>
    <cellStyle name="Обычный 2 3 3 3 2 5 3 2" xfId="25791" xr:uid="{00000000-0005-0000-0000-0000AFA30000}"/>
    <cellStyle name="Обычный 2 3 3 3 2 5 3 2 2" xfId="51722" xr:uid="{00000000-0005-0000-0000-0000B0A30000}"/>
    <cellStyle name="Обычный 2 3 3 3 2 5 3 3" xfId="34442" xr:uid="{00000000-0005-0000-0000-0000B1A30000}"/>
    <cellStyle name="Обычный 2 3 3 3 2 5 4" xfId="17151" xr:uid="{00000000-0005-0000-0000-0000B2A30000}"/>
    <cellStyle name="Обычный 2 3 3 3 2 5 4 2" xfId="43082" xr:uid="{00000000-0005-0000-0000-0000B3A30000}"/>
    <cellStyle name="Обычный 2 3 3 3 2 5 5" xfId="30122" xr:uid="{00000000-0005-0000-0000-0000B4A30000}"/>
    <cellStyle name="Обычный 2 3 3 3 2 6" xfId="9375" xr:uid="{00000000-0005-0000-0000-0000B5A30000}"/>
    <cellStyle name="Обычный 2 3 3 3 2 6 2" xfId="18015" xr:uid="{00000000-0005-0000-0000-0000B6A30000}"/>
    <cellStyle name="Обычный 2 3 3 3 2 6 2 2" xfId="43946" xr:uid="{00000000-0005-0000-0000-0000B7A30000}"/>
    <cellStyle name="Обычный 2 3 3 3 2 6 3" xfId="35306" xr:uid="{00000000-0005-0000-0000-0000B8A30000}"/>
    <cellStyle name="Обычный 2 3 3 3 2 7" xfId="5055" xr:uid="{00000000-0005-0000-0000-0000B9A30000}"/>
    <cellStyle name="Обычный 2 3 3 3 2 7 2" xfId="22335" xr:uid="{00000000-0005-0000-0000-0000BAA30000}"/>
    <cellStyle name="Обычный 2 3 3 3 2 7 2 2" xfId="48266" xr:uid="{00000000-0005-0000-0000-0000BBA30000}"/>
    <cellStyle name="Обычный 2 3 3 3 2 7 3" xfId="30986" xr:uid="{00000000-0005-0000-0000-0000BCA30000}"/>
    <cellStyle name="Обычный 2 3 3 3 2 8" xfId="13695" xr:uid="{00000000-0005-0000-0000-0000BDA30000}"/>
    <cellStyle name="Обычный 2 3 3 3 2 8 2" xfId="39626" xr:uid="{00000000-0005-0000-0000-0000BEA30000}"/>
    <cellStyle name="Обычный 2 3 3 3 2 9" xfId="26666" xr:uid="{00000000-0005-0000-0000-0000BFA30000}"/>
    <cellStyle name="Обычный 2 3 3 3 3" xfId="726" xr:uid="{00000000-0005-0000-0000-0000C0A30000}"/>
    <cellStyle name="Обычный 2 3 3 3 3 2" xfId="1600" xr:uid="{00000000-0005-0000-0000-0000C1A30000}"/>
    <cellStyle name="Обычный 2 3 3 3 3 2 2" xfId="10240" xr:uid="{00000000-0005-0000-0000-0000C2A30000}"/>
    <cellStyle name="Обычный 2 3 3 3 3 2 2 2" xfId="18880" xr:uid="{00000000-0005-0000-0000-0000C3A30000}"/>
    <cellStyle name="Обычный 2 3 3 3 3 2 2 2 2" xfId="44811" xr:uid="{00000000-0005-0000-0000-0000C4A30000}"/>
    <cellStyle name="Обычный 2 3 3 3 3 2 2 3" xfId="36171" xr:uid="{00000000-0005-0000-0000-0000C5A30000}"/>
    <cellStyle name="Обычный 2 3 3 3 3 2 3" xfId="5920" xr:uid="{00000000-0005-0000-0000-0000C6A30000}"/>
    <cellStyle name="Обычный 2 3 3 3 3 2 3 2" xfId="23200" xr:uid="{00000000-0005-0000-0000-0000C7A30000}"/>
    <cellStyle name="Обычный 2 3 3 3 3 2 3 2 2" xfId="49131" xr:uid="{00000000-0005-0000-0000-0000C8A30000}"/>
    <cellStyle name="Обычный 2 3 3 3 3 2 3 3" xfId="31851" xr:uid="{00000000-0005-0000-0000-0000C9A30000}"/>
    <cellStyle name="Обычный 2 3 3 3 3 2 4" xfId="14560" xr:uid="{00000000-0005-0000-0000-0000CAA30000}"/>
    <cellStyle name="Обычный 2 3 3 3 3 2 4 2" xfId="40491" xr:uid="{00000000-0005-0000-0000-0000CBA30000}"/>
    <cellStyle name="Обычный 2 3 3 3 3 2 5" xfId="27531" xr:uid="{00000000-0005-0000-0000-0000CCA30000}"/>
    <cellStyle name="Обычный 2 3 3 3 3 3" xfId="2464" xr:uid="{00000000-0005-0000-0000-0000CDA30000}"/>
    <cellStyle name="Обычный 2 3 3 3 3 3 2" xfId="11104" xr:uid="{00000000-0005-0000-0000-0000CEA30000}"/>
    <cellStyle name="Обычный 2 3 3 3 3 3 2 2" xfId="19744" xr:uid="{00000000-0005-0000-0000-0000CFA30000}"/>
    <cellStyle name="Обычный 2 3 3 3 3 3 2 2 2" xfId="45675" xr:uid="{00000000-0005-0000-0000-0000D0A30000}"/>
    <cellStyle name="Обычный 2 3 3 3 3 3 2 3" xfId="37035" xr:uid="{00000000-0005-0000-0000-0000D1A30000}"/>
    <cellStyle name="Обычный 2 3 3 3 3 3 3" xfId="6784" xr:uid="{00000000-0005-0000-0000-0000D2A30000}"/>
    <cellStyle name="Обычный 2 3 3 3 3 3 3 2" xfId="24064" xr:uid="{00000000-0005-0000-0000-0000D3A30000}"/>
    <cellStyle name="Обычный 2 3 3 3 3 3 3 2 2" xfId="49995" xr:uid="{00000000-0005-0000-0000-0000D4A30000}"/>
    <cellStyle name="Обычный 2 3 3 3 3 3 3 3" xfId="32715" xr:uid="{00000000-0005-0000-0000-0000D5A30000}"/>
    <cellStyle name="Обычный 2 3 3 3 3 3 4" xfId="15424" xr:uid="{00000000-0005-0000-0000-0000D6A30000}"/>
    <cellStyle name="Обычный 2 3 3 3 3 3 4 2" xfId="41355" xr:uid="{00000000-0005-0000-0000-0000D7A30000}"/>
    <cellStyle name="Обычный 2 3 3 3 3 3 5" xfId="28395" xr:uid="{00000000-0005-0000-0000-0000D8A30000}"/>
    <cellStyle name="Обычный 2 3 3 3 3 4" xfId="3328" xr:uid="{00000000-0005-0000-0000-0000D9A30000}"/>
    <cellStyle name="Обычный 2 3 3 3 3 4 2" xfId="11968" xr:uid="{00000000-0005-0000-0000-0000DAA30000}"/>
    <cellStyle name="Обычный 2 3 3 3 3 4 2 2" xfId="20608" xr:uid="{00000000-0005-0000-0000-0000DBA30000}"/>
    <cellStyle name="Обычный 2 3 3 3 3 4 2 2 2" xfId="46539" xr:uid="{00000000-0005-0000-0000-0000DCA30000}"/>
    <cellStyle name="Обычный 2 3 3 3 3 4 2 3" xfId="37899" xr:uid="{00000000-0005-0000-0000-0000DDA30000}"/>
    <cellStyle name="Обычный 2 3 3 3 3 4 3" xfId="7648" xr:uid="{00000000-0005-0000-0000-0000DEA30000}"/>
    <cellStyle name="Обычный 2 3 3 3 3 4 3 2" xfId="24928" xr:uid="{00000000-0005-0000-0000-0000DFA30000}"/>
    <cellStyle name="Обычный 2 3 3 3 3 4 3 2 2" xfId="50859" xr:uid="{00000000-0005-0000-0000-0000E0A30000}"/>
    <cellStyle name="Обычный 2 3 3 3 3 4 3 3" xfId="33579" xr:uid="{00000000-0005-0000-0000-0000E1A30000}"/>
    <cellStyle name="Обычный 2 3 3 3 3 4 4" xfId="16288" xr:uid="{00000000-0005-0000-0000-0000E2A30000}"/>
    <cellStyle name="Обычный 2 3 3 3 3 4 4 2" xfId="42219" xr:uid="{00000000-0005-0000-0000-0000E3A30000}"/>
    <cellStyle name="Обычный 2 3 3 3 3 4 5" xfId="29259" xr:uid="{00000000-0005-0000-0000-0000E4A30000}"/>
    <cellStyle name="Обычный 2 3 3 3 3 5" xfId="4192" xr:uid="{00000000-0005-0000-0000-0000E5A30000}"/>
    <cellStyle name="Обычный 2 3 3 3 3 5 2" xfId="12832" xr:uid="{00000000-0005-0000-0000-0000E6A30000}"/>
    <cellStyle name="Обычный 2 3 3 3 3 5 2 2" xfId="21472" xr:uid="{00000000-0005-0000-0000-0000E7A30000}"/>
    <cellStyle name="Обычный 2 3 3 3 3 5 2 2 2" xfId="47403" xr:uid="{00000000-0005-0000-0000-0000E8A30000}"/>
    <cellStyle name="Обычный 2 3 3 3 3 5 2 3" xfId="38763" xr:uid="{00000000-0005-0000-0000-0000E9A30000}"/>
    <cellStyle name="Обычный 2 3 3 3 3 5 3" xfId="8512" xr:uid="{00000000-0005-0000-0000-0000EAA30000}"/>
    <cellStyle name="Обычный 2 3 3 3 3 5 3 2" xfId="25792" xr:uid="{00000000-0005-0000-0000-0000EBA30000}"/>
    <cellStyle name="Обычный 2 3 3 3 3 5 3 2 2" xfId="51723" xr:uid="{00000000-0005-0000-0000-0000ECA30000}"/>
    <cellStyle name="Обычный 2 3 3 3 3 5 3 3" xfId="34443" xr:uid="{00000000-0005-0000-0000-0000EDA30000}"/>
    <cellStyle name="Обычный 2 3 3 3 3 5 4" xfId="17152" xr:uid="{00000000-0005-0000-0000-0000EEA30000}"/>
    <cellStyle name="Обычный 2 3 3 3 3 5 4 2" xfId="43083" xr:uid="{00000000-0005-0000-0000-0000EFA30000}"/>
    <cellStyle name="Обычный 2 3 3 3 3 5 5" xfId="30123" xr:uid="{00000000-0005-0000-0000-0000F0A30000}"/>
    <cellStyle name="Обычный 2 3 3 3 3 6" xfId="9376" xr:uid="{00000000-0005-0000-0000-0000F1A30000}"/>
    <cellStyle name="Обычный 2 3 3 3 3 6 2" xfId="18016" xr:uid="{00000000-0005-0000-0000-0000F2A30000}"/>
    <cellStyle name="Обычный 2 3 3 3 3 6 2 2" xfId="43947" xr:uid="{00000000-0005-0000-0000-0000F3A30000}"/>
    <cellStyle name="Обычный 2 3 3 3 3 6 3" xfId="35307" xr:uid="{00000000-0005-0000-0000-0000F4A30000}"/>
    <cellStyle name="Обычный 2 3 3 3 3 7" xfId="5056" xr:uid="{00000000-0005-0000-0000-0000F5A30000}"/>
    <cellStyle name="Обычный 2 3 3 3 3 7 2" xfId="22336" xr:uid="{00000000-0005-0000-0000-0000F6A30000}"/>
    <cellStyle name="Обычный 2 3 3 3 3 7 2 2" xfId="48267" xr:uid="{00000000-0005-0000-0000-0000F7A30000}"/>
    <cellStyle name="Обычный 2 3 3 3 3 7 3" xfId="30987" xr:uid="{00000000-0005-0000-0000-0000F8A30000}"/>
    <cellStyle name="Обычный 2 3 3 3 3 8" xfId="13696" xr:uid="{00000000-0005-0000-0000-0000F9A30000}"/>
    <cellStyle name="Обычный 2 3 3 3 3 8 2" xfId="39627" xr:uid="{00000000-0005-0000-0000-0000FAA30000}"/>
    <cellStyle name="Обычный 2 3 3 3 3 9" xfId="26667" xr:uid="{00000000-0005-0000-0000-0000FBA30000}"/>
    <cellStyle name="Обычный 2 3 3 3 4" xfId="1598" xr:uid="{00000000-0005-0000-0000-0000FCA30000}"/>
    <cellStyle name="Обычный 2 3 3 3 4 2" xfId="10238" xr:uid="{00000000-0005-0000-0000-0000FDA30000}"/>
    <cellStyle name="Обычный 2 3 3 3 4 2 2" xfId="18878" xr:uid="{00000000-0005-0000-0000-0000FEA30000}"/>
    <cellStyle name="Обычный 2 3 3 3 4 2 2 2" xfId="44809" xr:uid="{00000000-0005-0000-0000-0000FFA30000}"/>
    <cellStyle name="Обычный 2 3 3 3 4 2 3" xfId="36169" xr:uid="{00000000-0005-0000-0000-000000A40000}"/>
    <cellStyle name="Обычный 2 3 3 3 4 3" xfId="5918" xr:uid="{00000000-0005-0000-0000-000001A40000}"/>
    <cellStyle name="Обычный 2 3 3 3 4 3 2" xfId="23198" xr:uid="{00000000-0005-0000-0000-000002A40000}"/>
    <cellStyle name="Обычный 2 3 3 3 4 3 2 2" xfId="49129" xr:uid="{00000000-0005-0000-0000-000003A40000}"/>
    <cellStyle name="Обычный 2 3 3 3 4 3 3" xfId="31849" xr:uid="{00000000-0005-0000-0000-000004A40000}"/>
    <cellStyle name="Обычный 2 3 3 3 4 4" xfId="14558" xr:uid="{00000000-0005-0000-0000-000005A40000}"/>
    <cellStyle name="Обычный 2 3 3 3 4 4 2" xfId="40489" xr:uid="{00000000-0005-0000-0000-000006A40000}"/>
    <cellStyle name="Обычный 2 3 3 3 4 5" xfId="27529" xr:uid="{00000000-0005-0000-0000-000007A40000}"/>
    <cellStyle name="Обычный 2 3 3 3 5" xfId="2462" xr:uid="{00000000-0005-0000-0000-000008A40000}"/>
    <cellStyle name="Обычный 2 3 3 3 5 2" xfId="11102" xr:uid="{00000000-0005-0000-0000-000009A40000}"/>
    <cellStyle name="Обычный 2 3 3 3 5 2 2" xfId="19742" xr:uid="{00000000-0005-0000-0000-00000AA40000}"/>
    <cellStyle name="Обычный 2 3 3 3 5 2 2 2" xfId="45673" xr:uid="{00000000-0005-0000-0000-00000BA40000}"/>
    <cellStyle name="Обычный 2 3 3 3 5 2 3" xfId="37033" xr:uid="{00000000-0005-0000-0000-00000CA40000}"/>
    <cellStyle name="Обычный 2 3 3 3 5 3" xfId="6782" xr:uid="{00000000-0005-0000-0000-00000DA40000}"/>
    <cellStyle name="Обычный 2 3 3 3 5 3 2" xfId="24062" xr:uid="{00000000-0005-0000-0000-00000EA40000}"/>
    <cellStyle name="Обычный 2 3 3 3 5 3 2 2" xfId="49993" xr:uid="{00000000-0005-0000-0000-00000FA40000}"/>
    <cellStyle name="Обычный 2 3 3 3 5 3 3" xfId="32713" xr:uid="{00000000-0005-0000-0000-000010A40000}"/>
    <cellStyle name="Обычный 2 3 3 3 5 4" xfId="15422" xr:uid="{00000000-0005-0000-0000-000011A40000}"/>
    <cellStyle name="Обычный 2 3 3 3 5 4 2" xfId="41353" xr:uid="{00000000-0005-0000-0000-000012A40000}"/>
    <cellStyle name="Обычный 2 3 3 3 5 5" xfId="28393" xr:uid="{00000000-0005-0000-0000-000013A40000}"/>
    <cellStyle name="Обычный 2 3 3 3 6" xfId="3326" xr:uid="{00000000-0005-0000-0000-000014A40000}"/>
    <cellStyle name="Обычный 2 3 3 3 6 2" xfId="11966" xr:uid="{00000000-0005-0000-0000-000015A40000}"/>
    <cellStyle name="Обычный 2 3 3 3 6 2 2" xfId="20606" xr:uid="{00000000-0005-0000-0000-000016A40000}"/>
    <cellStyle name="Обычный 2 3 3 3 6 2 2 2" xfId="46537" xr:uid="{00000000-0005-0000-0000-000017A40000}"/>
    <cellStyle name="Обычный 2 3 3 3 6 2 3" xfId="37897" xr:uid="{00000000-0005-0000-0000-000018A40000}"/>
    <cellStyle name="Обычный 2 3 3 3 6 3" xfId="7646" xr:uid="{00000000-0005-0000-0000-000019A40000}"/>
    <cellStyle name="Обычный 2 3 3 3 6 3 2" xfId="24926" xr:uid="{00000000-0005-0000-0000-00001AA40000}"/>
    <cellStyle name="Обычный 2 3 3 3 6 3 2 2" xfId="50857" xr:uid="{00000000-0005-0000-0000-00001BA40000}"/>
    <cellStyle name="Обычный 2 3 3 3 6 3 3" xfId="33577" xr:uid="{00000000-0005-0000-0000-00001CA40000}"/>
    <cellStyle name="Обычный 2 3 3 3 6 4" xfId="16286" xr:uid="{00000000-0005-0000-0000-00001DA40000}"/>
    <cellStyle name="Обычный 2 3 3 3 6 4 2" xfId="42217" xr:uid="{00000000-0005-0000-0000-00001EA40000}"/>
    <cellStyle name="Обычный 2 3 3 3 6 5" xfId="29257" xr:uid="{00000000-0005-0000-0000-00001FA40000}"/>
    <cellStyle name="Обычный 2 3 3 3 7" xfId="4190" xr:uid="{00000000-0005-0000-0000-000020A40000}"/>
    <cellStyle name="Обычный 2 3 3 3 7 2" xfId="12830" xr:uid="{00000000-0005-0000-0000-000021A40000}"/>
    <cellStyle name="Обычный 2 3 3 3 7 2 2" xfId="21470" xr:uid="{00000000-0005-0000-0000-000022A40000}"/>
    <cellStyle name="Обычный 2 3 3 3 7 2 2 2" xfId="47401" xr:uid="{00000000-0005-0000-0000-000023A40000}"/>
    <cellStyle name="Обычный 2 3 3 3 7 2 3" xfId="38761" xr:uid="{00000000-0005-0000-0000-000024A40000}"/>
    <cellStyle name="Обычный 2 3 3 3 7 3" xfId="8510" xr:uid="{00000000-0005-0000-0000-000025A40000}"/>
    <cellStyle name="Обычный 2 3 3 3 7 3 2" xfId="25790" xr:uid="{00000000-0005-0000-0000-000026A40000}"/>
    <cellStyle name="Обычный 2 3 3 3 7 3 2 2" xfId="51721" xr:uid="{00000000-0005-0000-0000-000027A40000}"/>
    <cellStyle name="Обычный 2 3 3 3 7 3 3" xfId="34441" xr:uid="{00000000-0005-0000-0000-000028A40000}"/>
    <cellStyle name="Обычный 2 3 3 3 7 4" xfId="17150" xr:uid="{00000000-0005-0000-0000-000029A40000}"/>
    <cellStyle name="Обычный 2 3 3 3 7 4 2" xfId="43081" xr:uid="{00000000-0005-0000-0000-00002AA40000}"/>
    <cellStyle name="Обычный 2 3 3 3 7 5" xfId="30121" xr:uid="{00000000-0005-0000-0000-00002BA40000}"/>
    <cellStyle name="Обычный 2 3 3 3 8" xfId="9374" xr:uid="{00000000-0005-0000-0000-00002CA40000}"/>
    <cellStyle name="Обычный 2 3 3 3 8 2" xfId="18014" xr:uid="{00000000-0005-0000-0000-00002DA40000}"/>
    <cellStyle name="Обычный 2 3 3 3 8 2 2" xfId="43945" xr:uid="{00000000-0005-0000-0000-00002EA40000}"/>
    <cellStyle name="Обычный 2 3 3 3 8 3" xfId="35305" xr:uid="{00000000-0005-0000-0000-00002FA40000}"/>
    <cellStyle name="Обычный 2 3 3 3 9" xfId="5054" xr:uid="{00000000-0005-0000-0000-000030A40000}"/>
    <cellStyle name="Обычный 2 3 3 3 9 2" xfId="22334" xr:uid="{00000000-0005-0000-0000-000031A40000}"/>
    <cellStyle name="Обычный 2 3 3 3 9 2 2" xfId="48265" xr:uid="{00000000-0005-0000-0000-000032A40000}"/>
    <cellStyle name="Обычный 2 3 3 3 9 3" xfId="30985" xr:uid="{00000000-0005-0000-0000-000033A40000}"/>
    <cellStyle name="Обычный 2 3 3 4" xfId="727" xr:uid="{00000000-0005-0000-0000-000034A40000}"/>
    <cellStyle name="Обычный 2 3 3 4 2" xfId="1601" xr:uid="{00000000-0005-0000-0000-000035A40000}"/>
    <cellStyle name="Обычный 2 3 3 4 2 2" xfId="10241" xr:uid="{00000000-0005-0000-0000-000036A40000}"/>
    <cellStyle name="Обычный 2 3 3 4 2 2 2" xfId="18881" xr:uid="{00000000-0005-0000-0000-000037A40000}"/>
    <cellStyle name="Обычный 2 3 3 4 2 2 2 2" xfId="44812" xr:uid="{00000000-0005-0000-0000-000038A40000}"/>
    <cellStyle name="Обычный 2 3 3 4 2 2 3" xfId="36172" xr:uid="{00000000-0005-0000-0000-000039A40000}"/>
    <cellStyle name="Обычный 2 3 3 4 2 3" xfId="5921" xr:uid="{00000000-0005-0000-0000-00003AA40000}"/>
    <cellStyle name="Обычный 2 3 3 4 2 3 2" xfId="23201" xr:uid="{00000000-0005-0000-0000-00003BA40000}"/>
    <cellStyle name="Обычный 2 3 3 4 2 3 2 2" xfId="49132" xr:uid="{00000000-0005-0000-0000-00003CA40000}"/>
    <cellStyle name="Обычный 2 3 3 4 2 3 3" xfId="31852" xr:uid="{00000000-0005-0000-0000-00003DA40000}"/>
    <cellStyle name="Обычный 2 3 3 4 2 4" xfId="14561" xr:uid="{00000000-0005-0000-0000-00003EA40000}"/>
    <cellStyle name="Обычный 2 3 3 4 2 4 2" xfId="40492" xr:uid="{00000000-0005-0000-0000-00003FA40000}"/>
    <cellStyle name="Обычный 2 3 3 4 2 5" xfId="27532" xr:uid="{00000000-0005-0000-0000-000040A40000}"/>
    <cellStyle name="Обычный 2 3 3 4 3" xfId="2465" xr:uid="{00000000-0005-0000-0000-000041A40000}"/>
    <cellStyle name="Обычный 2 3 3 4 3 2" xfId="11105" xr:uid="{00000000-0005-0000-0000-000042A40000}"/>
    <cellStyle name="Обычный 2 3 3 4 3 2 2" xfId="19745" xr:uid="{00000000-0005-0000-0000-000043A40000}"/>
    <cellStyle name="Обычный 2 3 3 4 3 2 2 2" xfId="45676" xr:uid="{00000000-0005-0000-0000-000044A40000}"/>
    <cellStyle name="Обычный 2 3 3 4 3 2 3" xfId="37036" xr:uid="{00000000-0005-0000-0000-000045A40000}"/>
    <cellStyle name="Обычный 2 3 3 4 3 3" xfId="6785" xr:uid="{00000000-0005-0000-0000-000046A40000}"/>
    <cellStyle name="Обычный 2 3 3 4 3 3 2" xfId="24065" xr:uid="{00000000-0005-0000-0000-000047A40000}"/>
    <cellStyle name="Обычный 2 3 3 4 3 3 2 2" xfId="49996" xr:uid="{00000000-0005-0000-0000-000048A40000}"/>
    <cellStyle name="Обычный 2 3 3 4 3 3 3" xfId="32716" xr:uid="{00000000-0005-0000-0000-000049A40000}"/>
    <cellStyle name="Обычный 2 3 3 4 3 4" xfId="15425" xr:uid="{00000000-0005-0000-0000-00004AA40000}"/>
    <cellStyle name="Обычный 2 3 3 4 3 4 2" xfId="41356" xr:uid="{00000000-0005-0000-0000-00004BA40000}"/>
    <cellStyle name="Обычный 2 3 3 4 3 5" xfId="28396" xr:uid="{00000000-0005-0000-0000-00004CA40000}"/>
    <cellStyle name="Обычный 2 3 3 4 4" xfId="3329" xr:uid="{00000000-0005-0000-0000-00004DA40000}"/>
    <cellStyle name="Обычный 2 3 3 4 4 2" xfId="11969" xr:uid="{00000000-0005-0000-0000-00004EA40000}"/>
    <cellStyle name="Обычный 2 3 3 4 4 2 2" xfId="20609" xr:uid="{00000000-0005-0000-0000-00004FA40000}"/>
    <cellStyle name="Обычный 2 3 3 4 4 2 2 2" xfId="46540" xr:uid="{00000000-0005-0000-0000-000050A40000}"/>
    <cellStyle name="Обычный 2 3 3 4 4 2 3" xfId="37900" xr:uid="{00000000-0005-0000-0000-000051A40000}"/>
    <cellStyle name="Обычный 2 3 3 4 4 3" xfId="7649" xr:uid="{00000000-0005-0000-0000-000052A40000}"/>
    <cellStyle name="Обычный 2 3 3 4 4 3 2" xfId="24929" xr:uid="{00000000-0005-0000-0000-000053A40000}"/>
    <cellStyle name="Обычный 2 3 3 4 4 3 2 2" xfId="50860" xr:uid="{00000000-0005-0000-0000-000054A40000}"/>
    <cellStyle name="Обычный 2 3 3 4 4 3 3" xfId="33580" xr:uid="{00000000-0005-0000-0000-000055A40000}"/>
    <cellStyle name="Обычный 2 3 3 4 4 4" xfId="16289" xr:uid="{00000000-0005-0000-0000-000056A40000}"/>
    <cellStyle name="Обычный 2 3 3 4 4 4 2" xfId="42220" xr:uid="{00000000-0005-0000-0000-000057A40000}"/>
    <cellStyle name="Обычный 2 3 3 4 4 5" xfId="29260" xr:uid="{00000000-0005-0000-0000-000058A40000}"/>
    <cellStyle name="Обычный 2 3 3 4 5" xfId="4193" xr:uid="{00000000-0005-0000-0000-000059A40000}"/>
    <cellStyle name="Обычный 2 3 3 4 5 2" xfId="12833" xr:uid="{00000000-0005-0000-0000-00005AA40000}"/>
    <cellStyle name="Обычный 2 3 3 4 5 2 2" xfId="21473" xr:uid="{00000000-0005-0000-0000-00005BA40000}"/>
    <cellStyle name="Обычный 2 3 3 4 5 2 2 2" xfId="47404" xr:uid="{00000000-0005-0000-0000-00005CA40000}"/>
    <cellStyle name="Обычный 2 3 3 4 5 2 3" xfId="38764" xr:uid="{00000000-0005-0000-0000-00005DA40000}"/>
    <cellStyle name="Обычный 2 3 3 4 5 3" xfId="8513" xr:uid="{00000000-0005-0000-0000-00005EA40000}"/>
    <cellStyle name="Обычный 2 3 3 4 5 3 2" xfId="25793" xr:uid="{00000000-0005-0000-0000-00005FA40000}"/>
    <cellStyle name="Обычный 2 3 3 4 5 3 2 2" xfId="51724" xr:uid="{00000000-0005-0000-0000-000060A40000}"/>
    <cellStyle name="Обычный 2 3 3 4 5 3 3" xfId="34444" xr:uid="{00000000-0005-0000-0000-000061A40000}"/>
    <cellStyle name="Обычный 2 3 3 4 5 4" xfId="17153" xr:uid="{00000000-0005-0000-0000-000062A40000}"/>
    <cellStyle name="Обычный 2 3 3 4 5 4 2" xfId="43084" xr:uid="{00000000-0005-0000-0000-000063A40000}"/>
    <cellStyle name="Обычный 2 3 3 4 5 5" xfId="30124" xr:uid="{00000000-0005-0000-0000-000064A40000}"/>
    <cellStyle name="Обычный 2 3 3 4 6" xfId="9377" xr:uid="{00000000-0005-0000-0000-000065A40000}"/>
    <cellStyle name="Обычный 2 3 3 4 6 2" xfId="18017" xr:uid="{00000000-0005-0000-0000-000066A40000}"/>
    <cellStyle name="Обычный 2 3 3 4 6 2 2" xfId="43948" xr:uid="{00000000-0005-0000-0000-000067A40000}"/>
    <cellStyle name="Обычный 2 3 3 4 6 3" xfId="35308" xr:uid="{00000000-0005-0000-0000-000068A40000}"/>
    <cellStyle name="Обычный 2 3 3 4 7" xfId="5057" xr:uid="{00000000-0005-0000-0000-000069A40000}"/>
    <cellStyle name="Обычный 2 3 3 4 7 2" xfId="22337" xr:uid="{00000000-0005-0000-0000-00006AA40000}"/>
    <cellStyle name="Обычный 2 3 3 4 7 2 2" xfId="48268" xr:uid="{00000000-0005-0000-0000-00006BA40000}"/>
    <cellStyle name="Обычный 2 3 3 4 7 3" xfId="30988" xr:uid="{00000000-0005-0000-0000-00006CA40000}"/>
    <cellStyle name="Обычный 2 3 3 4 8" xfId="13697" xr:uid="{00000000-0005-0000-0000-00006DA40000}"/>
    <cellStyle name="Обычный 2 3 3 4 8 2" xfId="39628" xr:uid="{00000000-0005-0000-0000-00006EA40000}"/>
    <cellStyle name="Обычный 2 3 3 4 9" xfId="26668" xr:uid="{00000000-0005-0000-0000-00006FA40000}"/>
    <cellStyle name="Обычный 2 3 3 5" xfId="728" xr:uid="{00000000-0005-0000-0000-000070A40000}"/>
    <cellStyle name="Обычный 2 3 3 5 2" xfId="1602" xr:uid="{00000000-0005-0000-0000-000071A40000}"/>
    <cellStyle name="Обычный 2 3 3 5 2 2" xfId="10242" xr:uid="{00000000-0005-0000-0000-000072A40000}"/>
    <cellStyle name="Обычный 2 3 3 5 2 2 2" xfId="18882" xr:uid="{00000000-0005-0000-0000-000073A40000}"/>
    <cellStyle name="Обычный 2 3 3 5 2 2 2 2" xfId="44813" xr:uid="{00000000-0005-0000-0000-000074A40000}"/>
    <cellStyle name="Обычный 2 3 3 5 2 2 3" xfId="36173" xr:uid="{00000000-0005-0000-0000-000075A40000}"/>
    <cellStyle name="Обычный 2 3 3 5 2 3" xfId="5922" xr:uid="{00000000-0005-0000-0000-000076A40000}"/>
    <cellStyle name="Обычный 2 3 3 5 2 3 2" xfId="23202" xr:uid="{00000000-0005-0000-0000-000077A40000}"/>
    <cellStyle name="Обычный 2 3 3 5 2 3 2 2" xfId="49133" xr:uid="{00000000-0005-0000-0000-000078A40000}"/>
    <cellStyle name="Обычный 2 3 3 5 2 3 3" xfId="31853" xr:uid="{00000000-0005-0000-0000-000079A40000}"/>
    <cellStyle name="Обычный 2 3 3 5 2 4" xfId="14562" xr:uid="{00000000-0005-0000-0000-00007AA40000}"/>
    <cellStyle name="Обычный 2 3 3 5 2 4 2" xfId="40493" xr:uid="{00000000-0005-0000-0000-00007BA40000}"/>
    <cellStyle name="Обычный 2 3 3 5 2 5" xfId="27533" xr:uid="{00000000-0005-0000-0000-00007CA40000}"/>
    <cellStyle name="Обычный 2 3 3 5 3" xfId="2466" xr:uid="{00000000-0005-0000-0000-00007DA40000}"/>
    <cellStyle name="Обычный 2 3 3 5 3 2" xfId="11106" xr:uid="{00000000-0005-0000-0000-00007EA40000}"/>
    <cellStyle name="Обычный 2 3 3 5 3 2 2" xfId="19746" xr:uid="{00000000-0005-0000-0000-00007FA40000}"/>
    <cellStyle name="Обычный 2 3 3 5 3 2 2 2" xfId="45677" xr:uid="{00000000-0005-0000-0000-000080A40000}"/>
    <cellStyle name="Обычный 2 3 3 5 3 2 3" xfId="37037" xr:uid="{00000000-0005-0000-0000-000081A40000}"/>
    <cellStyle name="Обычный 2 3 3 5 3 3" xfId="6786" xr:uid="{00000000-0005-0000-0000-000082A40000}"/>
    <cellStyle name="Обычный 2 3 3 5 3 3 2" xfId="24066" xr:uid="{00000000-0005-0000-0000-000083A40000}"/>
    <cellStyle name="Обычный 2 3 3 5 3 3 2 2" xfId="49997" xr:uid="{00000000-0005-0000-0000-000084A40000}"/>
    <cellStyle name="Обычный 2 3 3 5 3 3 3" xfId="32717" xr:uid="{00000000-0005-0000-0000-000085A40000}"/>
    <cellStyle name="Обычный 2 3 3 5 3 4" xfId="15426" xr:uid="{00000000-0005-0000-0000-000086A40000}"/>
    <cellStyle name="Обычный 2 3 3 5 3 4 2" xfId="41357" xr:uid="{00000000-0005-0000-0000-000087A40000}"/>
    <cellStyle name="Обычный 2 3 3 5 3 5" xfId="28397" xr:uid="{00000000-0005-0000-0000-000088A40000}"/>
    <cellStyle name="Обычный 2 3 3 5 4" xfId="3330" xr:uid="{00000000-0005-0000-0000-000089A40000}"/>
    <cellStyle name="Обычный 2 3 3 5 4 2" xfId="11970" xr:uid="{00000000-0005-0000-0000-00008AA40000}"/>
    <cellStyle name="Обычный 2 3 3 5 4 2 2" xfId="20610" xr:uid="{00000000-0005-0000-0000-00008BA40000}"/>
    <cellStyle name="Обычный 2 3 3 5 4 2 2 2" xfId="46541" xr:uid="{00000000-0005-0000-0000-00008CA40000}"/>
    <cellStyle name="Обычный 2 3 3 5 4 2 3" xfId="37901" xr:uid="{00000000-0005-0000-0000-00008DA40000}"/>
    <cellStyle name="Обычный 2 3 3 5 4 3" xfId="7650" xr:uid="{00000000-0005-0000-0000-00008EA40000}"/>
    <cellStyle name="Обычный 2 3 3 5 4 3 2" xfId="24930" xr:uid="{00000000-0005-0000-0000-00008FA40000}"/>
    <cellStyle name="Обычный 2 3 3 5 4 3 2 2" xfId="50861" xr:uid="{00000000-0005-0000-0000-000090A40000}"/>
    <cellStyle name="Обычный 2 3 3 5 4 3 3" xfId="33581" xr:uid="{00000000-0005-0000-0000-000091A40000}"/>
    <cellStyle name="Обычный 2 3 3 5 4 4" xfId="16290" xr:uid="{00000000-0005-0000-0000-000092A40000}"/>
    <cellStyle name="Обычный 2 3 3 5 4 4 2" xfId="42221" xr:uid="{00000000-0005-0000-0000-000093A40000}"/>
    <cellStyle name="Обычный 2 3 3 5 4 5" xfId="29261" xr:uid="{00000000-0005-0000-0000-000094A40000}"/>
    <cellStyle name="Обычный 2 3 3 5 5" xfId="4194" xr:uid="{00000000-0005-0000-0000-000095A40000}"/>
    <cellStyle name="Обычный 2 3 3 5 5 2" xfId="12834" xr:uid="{00000000-0005-0000-0000-000096A40000}"/>
    <cellStyle name="Обычный 2 3 3 5 5 2 2" xfId="21474" xr:uid="{00000000-0005-0000-0000-000097A40000}"/>
    <cellStyle name="Обычный 2 3 3 5 5 2 2 2" xfId="47405" xr:uid="{00000000-0005-0000-0000-000098A40000}"/>
    <cellStyle name="Обычный 2 3 3 5 5 2 3" xfId="38765" xr:uid="{00000000-0005-0000-0000-000099A40000}"/>
    <cellStyle name="Обычный 2 3 3 5 5 3" xfId="8514" xr:uid="{00000000-0005-0000-0000-00009AA40000}"/>
    <cellStyle name="Обычный 2 3 3 5 5 3 2" xfId="25794" xr:uid="{00000000-0005-0000-0000-00009BA40000}"/>
    <cellStyle name="Обычный 2 3 3 5 5 3 2 2" xfId="51725" xr:uid="{00000000-0005-0000-0000-00009CA40000}"/>
    <cellStyle name="Обычный 2 3 3 5 5 3 3" xfId="34445" xr:uid="{00000000-0005-0000-0000-00009DA40000}"/>
    <cellStyle name="Обычный 2 3 3 5 5 4" xfId="17154" xr:uid="{00000000-0005-0000-0000-00009EA40000}"/>
    <cellStyle name="Обычный 2 3 3 5 5 4 2" xfId="43085" xr:uid="{00000000-0005-0000-0000-00009FA40000}"/>
    <cellStyle name="Обычный 2 3 3 5 5 5" xfId="30125" xr:uid="{00000000-0005-0000-0000-0000A0A40000}"/>
    <cellStyle name="Обычный 2 3 3 5 6" xfId="9378" xr:uid="{00000000-0005-0000-0000-0000A1A40000}"/>
    <cellStyle name="Обычный 2 3 3 5 6 2" xfId="18018" xr:uid="{00000000-0005-0000-0000-0000A2A40000}"/>
    <cellStyle name="Обычный 2 3 3 5 6 2 2" xfId="43949" xr:uid="{00000000-0005-0000-0000-0000A3A40000}"/>
    <cellStyle name="Обычный 2 3 3 5 6 3" xfId="35309" xr:uid="{00000000-0005-0000-0000-0000A4A40000}"/>
    <cellStyle name="Обычный 2 3 3 5 7" xfId="5058" xr:uid="{00000000-0005-0000-0000-0000A5A40000}"/>
    <cellStyle name="Обычный 2 3 3 5 7 2" xfId="22338" xr:uid="{00000000-0005-0000-0000-0000A6A40000}"/>
    <cellStyle name="Обычный 2 3 3 5 7 2 2" xfId="48269" xr:uid="{00000000-0005-0000-0000-0000A7A40000}"/>
    <cellStyle name="Обычный 2 3 3 5 7 3" xfId="30989" xr:uid="{00000000-0005-0000-0000-0000A8A40000}"/>
    <cellStyle name="Обычный 2 3 3 5 8" xfId="13698" xr:uid="{00000000-0005-0000-0000-0000A9A40000}"/>
    <cellStyle name="Обычный 2 3 3 5 8 2" xfId="39629" xr:uid="{00000000-0005-0000-0000-0000AAA40000}"/>
    <cellStyle name="Обычный 2 3 3 5 9" xfId="26669" xr:uid="{00000000-0005-0000-0000-0000ABA40000}"/>
    <cellStyle name="Обычный 2 3 3 6" xfId="1591" xr:uid="{00000000-0005-0000-0000-0000ACA40000}"/>
    <cellStyle name="Обычный 2 3 3 6 2" xfId="10231" xr:uid="{00000000-0005-0000-0000-0000ADA40000}"/>
    <cellStyle name="Обычный 2 3 3 6 2 2" xfId="18871" xr:uid="{00000000-0005-0000-0000-0000AEA40000}"/>
    <cellStyle name="Обычный 2 3 3 6 2 2 2" xfId="44802" xr:uid="{00000000-0005-0000-0000-0000AFA40000}"/>
    <cellStyle name="Обычный 2 3 3 6 2 3" xfId="36162" xr:uid="{00000000-0005-0000-0000-0000B0A40000}"/>
    <cellStyle name="Обычный 2 3 3 6 3" xfId="5911" xr:uid="{00000000-0005-0000-0000-0000B1A40000}"/>
    <cellStyle name="Обычный 2 3 3 6 3 2" xfId="23191" xr:uid="{00000000-0005-0000-0000-0000B2A40000}"/>
    <cellStyle name="Обычный 2 3 3 6 3 2 2" xfId="49122" xr:uid="{00000000-0005-0000-0000-0000B3A40000}"/>
    <cellStyle name="Обычный 2 3 3 6 3 3" xfId="31842" xr:uid="{00000000-0005-0000-0000-0000B4A40000}"/>
    <cellStyle name="Обычный 2 3 3 6 4" xfId="14551" xr:uid="{00000000-0005-0000-0000-0000B5A40000}"/>
    <cellStyle name="Обычный 2 3 3 6 4 2" xfId="40482" xr:uid="{00000000-0005-0000-0000-0000B6A40000}"/>
    <cellStyle name="Обычный 2 3 3 6 5" xfId="27522" xr:uid="{00000000-0005-0000-0000-0000B7A40000}"/>
    <cellStyle name="Обычный 2 3 3 7" xfId="2455" xr:uid="{00000000-0005-0000-0000-0000B8A40000}"/>
    <cellStyle name="Обычный 2 3 3 7 2" xfId="11095" xr:uid="{00000000-0005-0000-0000-0000B9A40000}"/>
    <cellStyle name="Обычный 2 3 3 7 2 2" xfId="19735" xr:uid="{00000000-0005-0000-0000-0000BAA40000}"/>
    <cellStyle name="Обычный 2 3 3 7 2 2 2" xfId="45666" xr:uid="{00000000-0005-0000-0000-0000BBA40000}"/>
    <cellStyle name="Обычный 2 3 3 7 2 3" xfId="37026" xr:uid="{00000000-0005-0000-0000-0000BCA40000}"/>
    <cellStyle name="Обычный 2 3 3 7 3" xfId="6775" xr:uid="{00000000-0005-0000-0000-0000BDA40000}"/>
    <cellStyle name="Обычный 2 3 3 7 3 2" xfId="24055" xr:uid="{00000000-0005-0000-0000-0000BEA40000}"/>
    <cellStyle name="Обычный 2 3 3 7 3 2 2" xfId="49986" xr:uid="{00000000-0005-0000-0000-0000BFA40000}"/>
    <cellStyle name="Обычный 2 3 3 7 3 3" xfId="32706" xr:uid="{00000000-0005-0000-0000-0000C0A40000}"/>
    <cellStyle name="Обычный 2 3 3 7 4" xfId="15415" xr:uid="{00000000-0005-0000-0000-0000C1A40000}"/>
    <cellStyle name="Обычный 2 3 3 7 4 2" xfId="41346" xr:uid="{00000000-0005-0000-0000-0000C2A40000}"/>
    <cellStyle name="Обычный 2 3 3 7 5" xfId="28386" xr:uid="{00000000-0005-0000-0000-0000C3A40000}"/>
    <cellStyle name="Обычный 2 3 3 8" xfId="3319" xr:uid="{00000000-0005-0000-0000-0000C4A40000}"/>
    <cellStyle name="Обычный 2 3 3 8 2" xfId="11959" xr:uid="{00000000-0005-0000-0000-0000C5A40000}"/>
    <cellStyle name="Обычный 2 3 3 8 2 2" xfId="20599" xr:uid="{00000000-0005-0000-0000-0000C6A40000}"/>
    <cellStyle name="Обычный 2 3 3 8 2 2 2" xfId="46530" xr:uid="{00000000-0005-0000-0000-0000C7A40000}"/>
    <cellStyle name="Обычный 2 3 3 8 2 3" xfId="37890" xr:uid="{00000000-0005-0000-0000-0000C8A40000}"/>
    <cellStyle name="Обычный 2 3 3 8 3" xfId="7639" xr:uid="{00000000-0005-0000-0000-0000C9A40000}"/>
    <cellStyle name="Обычный 2 3 3 8 3 2" xfId="24919" xr:uid="{00000000-0005-0000-0000-0000CAA40000}"/>
    <cellStyle name="Обычный 2 3 3 8 3 2 2" xfId="50850" xr:uid="{00000000-0005-0000-0000-0000CBA40000}"/>
    <cellStyle name="Обычный 2 3 3 8 3 3" xfId="33570" xr:uid="{00000000-0005-0000-0000-0000CCA40000}"/>
    <cellStyle name="Обычный 2 3 3 8 4" xfId="16279" xr:uid="{00000000-0005-0000-0000-0000CDA40000}"/>
    <cellStyle name="Обычный 2 3 3 8 4 2" xfId="42210" xr:uid="{00000000-0005-0000-0000-0000CEA40000}"/>
    <cellStyle name="Обычный 2 3 3 8 5" xfId="29250" xr:uid="{00000000-0005-0000-0000-0000CFA40000}"/>
    <cellStyle name="Обычный 2 3 3 9" xfId="4183" xr:uid="{00000000-0005-0000-0000-0000D0A40000}"/>
    <cellStyle name="Обычный 2 3 3 9 2" xfId="12823" xr:uid="{00000000-0005-0000-0000-0000D1A40000}"/>
    <cellStyle name="Обычный 2 3 3 9 2 2" xfId="21463" xr:uid="{00000000-0005-0000-0000-0000D2A40000}"/>
    <cellStyle name="Обычный 2 3 3 9 2 2 2" xfId="47394" xr:uid="{00000000-0005-0000-0000-0000D3A40000}"/>
    <cellStyle name="Обычный 2 3 3 9 2 3" xfId="38754" xr:uid="{00000000-0005-0000-0000-0000D4A40000}"/>
    <cellStyle name="Обычный 2 3 3 9 3" xfId="8503" xr:uid="{00000000-0005-0000-0000-0000D5A40000}"/>
    <cellStyle name="Обычный 2 3 3 9 3 2" xfId="25783" xr:uid="{00000000-0005-0000-0000-0000D6A40000}"/>
    <cellStyle name="Обычный 2 3 3 9 3 2 2" xfId="51714" xr:uid="{00000000-0005-0000-0000-0000D7A40000}"/>
    <cellStyle name="Обычный 2 3 3 9 3 3" xfId="34434" xr:uid="{00000000-0005-0000-0000-0000D8A40000}"/>
    <cellStyle name="Обычный 2 3 3 9 4" xfId="17143" xr:uid="{00000000-0005-0000-0000-0000D9A40000}"/>
    <cellStyle name="Обычный 2 3 3 9 4 2" xfId="43074" xr:uid="{00000000-0005-0000-0000-0000DAA40000}"/>
    <cellStyle name="Обычный 2 3 3 9 5" xfId="30114" xr:uid="{00000000-0005-0000-0000-0000DBA40000}"/>
    <cellStyle name="Обычный 2 3 4" xfId="729" xr:uid="{00000000-0005-0000-0000-0000DCA40000}"/>
    <cellStyle name="Обычный 2 3 4 10" xfId="9379" xr:uid="{00000000-0005-0000-0000-0000DDA40000}"/>
    <cellStyle name="Обычный 2 3 4 10 2" xfId="18019" xr:uid="{00000000-0005-0000-0000-0000DEA40000}"/>
    <cellStyle name="Обычный 2 3 4 10 2 2" xfId="43950" xr:uid="{00000000-0005-0000-0000-0000DFA40000}"/>
    <cellStyle name="Обычный 2 3 4 10 3" xfId="35310" xr:uid="{00000000-0005-0000-0000-0000E0A40000}"/>
    <cellStyle name="Обычный 2 3 4 11" xfId="5059" xr:uid="{00000000-0005-0000-0000-0000E1A40000}"/>
    <cellStyle name="Обычный 2 3 4 11 2" xfId="22339" xr:uid="{00000000-0005-0000-0000-0000E2A40000}"/>
    <cellStyle name="Обычный 2 3 4 11 2 2" xfId="48270" xr:uid="{00000000-0005-0000-0000-0000E3A40000}"/>
    <cellStyle name="Обычный 2 3 4 11 3" xfId="30990" xr:uid="{00000000-0005-0000-0000-0000E4A40000}"/>
    <cellStyle name="Обычный 2 3 4 12" xfId="13699" xr:uid="{00000000-0005-0000-0000-0000E5A40000}"/>
    <cellStyle name="Обычный 2 3 4 12 2" xfId="39630" xr:uid="{00000000-0005-0000-0000-0000E6A40000}"/>
    <cellStyle name="Обычный 2 3 4 13" xfId="26670" xr:uid="{00000000-0005-0000-0000-0000E7A40000}"/>
    <cellStyle name="Обычный 2 3 4 2" xfId="730" xr:uid="{00000000-0005-0000-0000-0000E8A40000}"/>
    <cellStyle name="Обычный 2 3 4 2 10" xfId="5060" xr:uid="{00000000-0005-0000-0000-0000E9A40000}"/>
    <cellStyle name="Обычный 2 3 4 2 10 2" xfId="22340" xr:uid="{00000000-0005-0000-0000-0000EAA40000}"/>
    <cellStyle name="Обычный 2 3 4 2 10 2 2" xfId="48271" xr:uid="{00000000-0005-0000-0000-0000EBA40000}"/>
    <cellStyle name="Обычный 2 3 4 2 10 3" xfId="30991" xr:uid="{00000000-0005-0000-0000-0000ECA40000}"/>
    <cellStyle name="Обычный 2 3 4 2 11" xfId="13700" xr:uid="{00000000-0005-0000-0000-0000EDA40000}"/>
    <cellStyle name="Обычный 2 3 4 2 11 2" xfId="39631" xr:uid="{00000000-0005-0000-0000-0000EEA40000}"/>
    <cellStyle name="Обычный 2 3 4 2 12" xfId="26671" xr:uid="{00000000-0005-0000-0000-0000EFA40000}"/>
    <cellStyle name="Обычный 2 3 4 2 2" xfId="731" xr:uid="{00000000-0005-0000-0000-0000F0A40000}"/>
    <cellStyle name="Обычный 2 3 4 2 2 10" xfId="13701" xr:uid="{00000000-0005-0000-0000-0000F1A40000}"/>
    <cellStyle name="Обычный 2 3 4 2 2 10 2" xfId="39632" xr:uid="{00000000-0005-0000-0000-0000F2A40000}"/>
    <cellStyle name="Обычный 2 3 4 2 2 11" xfId="26672" xr:uid="{00000000-0005-0000-0000-0000F3A40000}"/>
    <cellStyle name="Обычный 2 3 4 2 2 2" xfId="732" xr:uid="{00000000-0005-0000-0000-0000F4A40000}"/>
    <cellStyle name="Обычный 2 3 4 2 2 2 2" xfId="1606" xr:uid="{00000000-0005-0000-0000-0000F5A40000}"/>
    <cellStyle name="Обычный 2 3 4 2 2 2 2 2" xfId="10246" xr:uid="{00000000-0005-0000-0000-0000F6A40000}"/>
    <cellStyle name="Обычный 2 3 4 2 2 2 2 2 2" xfId="18886" xr:uid="{00000000-0005-0000-0000-0000F7A40000}"/>
    <cellStyle name="Обычный 2 3 4 2 2 2 2 2 2 2" xfId="44817" xr:uid="{00000000-0005-0000-0000-0000F8A40000}"/>
    <cellStyle name="Обычный 2 3 4 2 2 2 2 2 3" xfId="36177" xr:uid="{00000000-0005-0000-0000-0000F9A40000}"/>
    <cellStyle name="Обычный 2 3 4 2 2 2 2 3" xfId="5926" xr:uid="{00000000-0005-0000-0000-0000FAA40000}"/>
    <cellStyle name="Обычный 2 3 4 2 2 2 2 3 2" xfId="23206" xr:uid="{00000000-0005-0000-0000-0000FBA40000}"/>
    <cellStyle name="Обычный 2 3 4 2 2 2 2 3 2 2" xfId="49137" xr:uid="{00000000-0005-0000-0000-0000FCA40000}"/>
    <cellStyle name="Обычный 2 3 4 2 2 2 2 3 3" xfId="31857" xr:uid="{00000000-0005-0000-0000-0000FDA40000}"/>
    <cellStyle name="Обычный 2 3 4 2 2 2 2 4" xfId="14566" xr:uid="{00000000-0005-0000-0000-0000FEA40000}"/>
    <cellStyle name="Обычный 2 3 4 2 2 2 2 4 2" xfId="40497" xr:uid="{00000000-0005-0000-0000-0000FFA40000}"/>
    <cellStyle name="Обычный 2 3 4 2 2 2 2 5" xfId="27537" xr:uid="{00000000-0005-0000-0000-000000A50000}"/>
    <cellStyle name="Обычный 2 3 4 2 2 2 3" xfId="2470" xr:uid="{00000000-0005-0000-0000-000001A50000}"/>
    <cellStyle name="Обычный 2 3 4 2 2 2 3 2" xfId="11110" xr:uid="{00000000-0005-0000-0000-000002A50000}"/>
    <cellStyle name="Обычный 2 3 4 2 2 2 3 2 2" xfId="19750" xr:uid="{00000000-0005-0000-0000-000003A50000}"/>
    <cellStyle name="Обычный 2 3 4 2 2 2 3 2 2 2" xfId="45681" xr:uid="{00000000-0005-0000-0000-000004A50000}"/>
    <cellStyle name="Обычный 2 3 4 2 2 2 3 2 3" xfId="37041" xr:uid="{00000000-0005-0000-0000-000005A50000}"/>
    <cellStyle name="Обычный 2 3 4 2 2 2 3 3" xfId="6790" xr:uid="{00000000-0005-0000-0000-000006A50000}"/>
    <cellStyle name="Обычный 2 3 4 2 2 2 3 3 2" xfId="24070" xr:uid="{00000000-0005-0000-0000-000007A50000}"/>
    <cellStyle name="Обычный 2 3 4 2 2 2 3 3 2 2" xfId="50001" xr:uid="{00000000-0005-0000-0000-000008A50000}"/>
    <cellStyle name="Обычный 2 3 4 2 2 2 3 3 3" xfId="32721" xr:uid="{00000000-0005-0000-0000-000009A50000}"/>
    <cellStyle name="Обычный 2 3 4 2 2 2 3 4" xfId="15430" xr:uid="{00000000-0005-0000-0000-00000AA50000}"/>
    <cellStyle name="Обычный 2 3 4 2 2 2 3 4 2" xfId="41361" xr:uid="{00000000-0005-0000-0000-00000BA50000}"/>
    <cellStyle name="Обычный 2 3 4 2 2 2 3 5" xfId="28401" xr:uid="{00000000-0005-0000-0000-00000CA50000}"/>
    <cellStyle name="Обычный 2 3 4 2 2 2 4" xfId="3334" xr:uid="{00000000-0005-0000-0000-00000DA50000}"/>
    <cellStyle name="Обычный 2 3 4 2 2 2 4 2" xfId="11974" xr:uid="{00000000-0005-0000-0000-00000EA50000}"/>
    <cellStyle name="Обычный 2 3 4 2 2 2 4 2 2" xfId="20614" xr:uid="{00000000-0005-0000-0000-00000FA50000}"/>
    <cellStyle name="Обычный 2 3 4 2 2 2 4 2 2 2" xfId="46545" xr:uid="{00000000-0005-0000-0000-000010A50000}"/>
    <cellStyle name="Обычный 2 3 4 2 2 2 4 2 3" xfId="37905" xr:uid="{00000000-0005-0000-0000-000011A50000}"/>
    <cellStyle name="Обычный 2 3 4 2 2 2 4 3" xfId="7654" xr:uid="{00000000-0005-0000-0000-000012A50000}"/>
    <cellStyle name="Обычный 2 3 4 2 2 2 4 3 2" xfId="24934" xr:uid="{00000000-0005-0000-0000-000013A50000}"/>
    <cellStyle name="Обычный 2 3 4 2 2 2 4 3 2 2" xfId="50865" xr:uid="{00000000-0005-0000-0000-000014A50000}"/>
    <cellStyle name="Обычный 2 3 4 2 2 2 4 3 3" xfId="33585" xr:uid="{00000000-0005-0000-0000-000015A50000}"/>
    <cellStyle name="Обычный 2 3 4 2 2 2 4 4" xfId="16294" xr:uid="{00000000-0005-0000-0000-000016A50000}"/>
    <cellStyle name="Обычный 2 3 4 2 2 2 4 4 2" xfId="42225" xr:uid="{00000000-0005-0000-0000-000017A50000}"/>
    <cellStyle name="Обычный 2 3 4 2 2 2 4 5" xfId="29265" xr:uid="{00000000-0005-0000-0000-000018A50000}"/>
    <cellStyle name="Обычный 2 3 4 2 2 2 5" xfId="4198" xr:uid="{00000000-0005-0000-0000-000019A50000}"/>
    <cellStyle name="Обычный 2 3 4 2 2 2 5 2" xfId="12838" xr:uid="{00000000-0005-0000-0000-00001AA50000}"/>
    <cellStyle name="Обычный 2 3 4 2 2 2 5 2 2" xfId="21478" xr:uid="{00000000-0005-0000-0000-00001BA50000}"/>
    <cellStyle name="Обычный 2 3 4 2 2 2 5 2 2 2" xfId="47409" xr:uid="{00000000-0005-0000-0000-00001CA50000}"/>
    <cellStyle name="Обычный 2 3 4 2 2 2 5 2 3" xfId="38769" xr:uid="{00000000-0005-0000-0000-00001DA50000}"/>
    <cellStyle name="Обычный 2 3 4 2 2 2 5 3" xfId="8518" xr:uid="{00000000-0005-0000-0000-00001EA50000}"/>
    <cellStyle name="Обычный 2 3 4 2 2 2 5 3 2" xfId="25798" xr:uid="{00000000-0005-0000-0000-00001FA50000}"/>
    <cellStyle name="Обычный 2 3 4 2 2 2 5 3 2 2" xfId="51729" xr:uid="{00000000-0005-0000-0000-000020A50000}"/>
    <cellStyle name="Обычный 2 3 4 2 2 2 5 3 3" xfId="34449" xr:uid="{00000000-0005-0000-0000-000021A50000}"/>
    <cellStyle name="Обычный 2 3 4 2 2 2 5 4" xfId="17158" xr:uid="{00000000-0005-0000-0000-000022A50000}"/>
    <cellStyle name="Обычный 2 3 4 2 2 2 5 4 2" xfId="43089" xr:uid="{00000000-0005-0000-0000-000023A50000}"/>
    <cellStyle name="Обычный 2 3 4 2 2 2 5 5" xfId="30129" xr:uid="{00000000-0005-0000-0000-000024A50000}"/>
    <cellStyle name="Обычный 2 3 4 2 2 2 6" xfId="9382" xr:uid="{00000000-0005-0000-0000-000025A50000}"/>
    <cellStyle name="Обычный 2 3 4 2 2 2 6 2" xfId="18022" xr:uid="{00000000-0005-0000-0000-000026A50000}"/>
    <cellStyle name="Обычный 2 3 4 2 2 2 6 2 2" xfId="43953" xr:uid="{00000000-0005-0000-0000-000027A50000}"/>
    <cellStyle name="Обычный 2 3 4 2 2 2 6 3" xfId="35313" xr:uid="{00000000-0005-0000-0000-000028A50000}"/>
    <cellStyle name="Обычный 2 3 4 2 2 2 7" xfId="5062" xr:uid="{00000000-0005-0000-0000-000029A50000}"/>
    <cellStyle name="Обычный 2 3 4 2 2 2 7 2" xfId="22342" xr:uid="{00000000-0005-0000-0000-00002AA50000}"/>
    <cellStyle name="Обычный 2 3 4 2 2 2 7 2 2" xfId="48273" xr:uid="{00000000-0005-0000-0000-00002BA50000}"/>
    <cellStyle name="Обычный 2 3 4 2 2 2 7 3" xfId="30993" xr:uid="{00000000-0005-0000-0000-00002CA50000}"/>
    <cellStyle name="Обычный 2 3 4 2 2 2 8" xfId="13702" xr:uid="{00000000-0005-0000-0000-00002DA50000}"/>
    <cellStyle name="Обычный 2 3 4 2 2 2 8 2" xfId="39633" xr:uid="{00000000-0005-0000-0000-00002EA50000}"/>
    <cellStyle name="Обычный 2 3 4 2 2 2 9" xfId="26673" xr:uid="{00000000-0005-0000-0000-00002FA50000}"/>
    <cellStyle name="Обычный 2 3 4 2 2 3" xfId="733" xr:uid="{00000000-0005-0000-0000-000030A50000}"/>
    <cellStyle name="Обычный 2 3 4 2 2 3 2" xfId="1607" xr:uid="{00000000-0005-0000-0000-000031A50000}"/>
    <cellStyle name="Обычный 2 3 4 2 2 3 2 2" xfId="10247" xr:uid="{00000000-0005-0000-0000-000032A50000}"/>
    <cellStyle name="Обычный 2 3 4 2 2 3 2 2 2" xfId="18887" xr:uid="{00000000-0005-0000-0000-000033A50000}"/>
    <cellStyle name="Обычный 2 3 4 2 2 3 2 2 2 2" xfId="44818" xr:uid="{00000000-0005-0000-0000-000034A50000}"/>
    <cellStyle name="Обычный 2 3 4 2 2 3 2 2 3" xfId="36178" xr:uid="{00000000-0005-0000-0000-000035A50000}"/>
    <cellStyle name="Обычный 2 3 4 2 2 3 2 3" xfId="5927" xr:uid="{00000000-0005-0000-0000-000036A50000}"/>
    <cellStyle name="Обычный 2 3 4 2 2 3 2 3 2" xfId="23207" xr:uid="{00000000-0005-0000-0000-000037A50000}"/>
    <cellStyle name="Обычный 2 3 4 2 2 3 2 3 2 2" xfId="49138" xr:uid="{00000000-0005-0000-0000-000038A50000}"/>
    <cellStyle name="Обычный 2 3 4 2 2 3 2 3 3" xfId="31858" xr:uid="{00000000-0005-0000-0000-000039A50000}"/>
    <cellStyle name="Обычный 2 3 4 2 2 3 2 4" xfId="14567" xr:uid="{00000000-0005-0000-0000-00003AA50000}"/>
    <cellStyle name="Обычный 2 3 4 2 2 3 2 4 2" xfId="40498" xr:uid="{00000000-0005-0000-0000-00003BA50000}"/>
    <cellStyle name="Обычный 2 3 4 2 2 3 2 5" xfId="27538" xr:uid="{00000000-0005-0000-0000-00003CA50000}"/>
    <cellStyle name="Обычный 2 3 4 2 2 3 3" xfId="2471" xr:uid="{00000000-0005-0000-0000-00003DA50000}"/>
    <cellStyle name="Обычный 2 3 4 2 2 3 3 2" xfId="11111" xr:uid="{00000000-0005-0000-0000-00003EA50000}"/>
    <cellStyle name="Обычный 2 3 4 2 2 3 3 2 2" xfId="19751" xr:uid="{00000000-0005-0000-0000-00003FA50000}"/>
    <cellStyle name="Обычный 2 3 4 2 2 3 3 2 2 2" xfId="45682" xr:uid="{00000000-0005-0000-0000-000040A50000}"/>
    <cellStyle name="Обычный 2 3 4 2 2 3 3 2 3" xfId="37042" xr:uid="{00000000-0005-0000-0000-000041A50000}"/>
    <cellStyle name="Обычный 2 3 4 2 2 3 3 3" xfId="6791" xr:uid="{00000000-0005-0000-0000-000042A50000}"/>
    <cellStyle name="Обычный 2 3 4 2 2 3 3 3 2" xfId="24071" xr:uid="{00000000-0005-0000-0000-000043A50000}"/>
    <cellStyle name="Обычный 2 3 4 2 2 3 3 3 2 2" xfId="50002" xr:uid="{00000000-0005-0000-0000-000044A50000}"/>
    <cellStyle name="Обычный 2 3 4 2 2 3 3 3 3" xfId="32722" xr:uid="{00000000-0005-0000-0000-000045A50000}"/>
    <cellStyle name="Обычный 2 3 4 2 2 3 3 4" xfId="15431" xr:uid="{00000000-0005-0000-0000-000046A50000}"/>
    <cellStyle name="Обычный 2 3 4 2 2 3 3 4 2" xfId="41362" xr:uid="{00000000-0005-0000-0000-000047A50000}"/>
    <cellStyle name="Обычный 2 3 4 2 2 3 3 5" xfId="28402" xr:uid="{00000000-0005-0000-0000-000048A50000}"/>
    <cellStyle name="Обычный 2 3 4 2 2 3 4" xfId="3335" xr:uid="{00000000-0005-0000-0000-000049A50000}"/>
    <cellStyle name="Обычный 2 3 4 2 2 3 4 2" xfId="11975" xr:uid="{00000000-0005-0000-0000-00004AA50000}"/>
    <cellStyle name="Обычный 2 3 4 2 2 3 4 2 2" xfId="20615" xr:uid="{00000000-0005-0000-0000-00004BA50000}"/>
    <cellStyle name="Обычный 2 3 4 2 2 3 4 2 2 2" xfId="46546" xr:uid="{00000000-0005-0000-0000-00004CA50000}"/>
    <cellStyle name="Обычный 2 3 4 2 2 3 4 2 3" xfId="37906" xr:uid="{00000000-0005-0000-0000-00004DA50000}"/>
    <cellStyle name="Обычный 2 3 4 2 2 3 4 3" xfId="7655" xr:uid="{00000000-0005-0000-0000-00004EA50000}"/>
    <cellStyle name="Обычный 2 3 4 2 2 3 4 3 2" xfId="24935" xr:uid="{00000000-0005-0000-0000-00004FA50000}"/>
    <cellStyle name="Обычный 2 3 4 2 2 3 4 3 2 2" xfId="50866" xr:uid="{00000000-0005-0000-0000-000050A50000}"/>
    <cellStyle name="Обычный 2 3 4 2 2 3 4 3 3" xfId="33586" xr:uid="{00000000-0005-0000-0000-000051A50000}"/>
    <cellStyle name="Обычный 2 3 4 2 2 3 4 4" xfId="16295" xr:uid="{00000000-0005-0000-0000-000052A50000}"/>
    <cellStyle name="Обычный 2 3 4 2 2 3 4 4 2" xfId="42226" xr:uid="{00000000-0005-0000-0000-000053A50000}"/>
    <cellStyle name="Обычный 2 3 4 2 2 3 4 5" xfId="29266" xr:uid="{00000000-0005-0000-0000-000054A50000}"/>
    <cellStyle name="Обычный 2 3 4 2 2 3 5" xfId="4199" xr:uid="{00000000-0005-0000-0000-000055A50000}"/>
    <cellStyle name="Обычный 2 3 4 2 2 3 5 2" xfId="12839" xr:uid="{00000000-0005-0000-0000-000056A50000}"/>
    <cellStyle name="Обычный 2 3 4 2 2 3 5 2 2" xfId="21479" xr:uid="{00000000-0005-0000-0000-000057A50000}"/>
    <cellStyle name="Обычный 2 3 4 2 2 3 5 2 2 2" xfId="47410" xr:uid="{00000000-0005-0000-0000-000058A50000}"/>
    <cellStyle name="Обычный 2 3 4 2 2 3 5 2 3" xfId="38770" xr:uid="{00000000-0005-0000-0000-000059A50000}"/>
    <cellStyle name="Обычный 2 3 4 2 2 3 5 3" xfId="8519" xr:uid="{00000000-0005-0000-0000-00005AA50000}"/>
    <cellStyle name="Обычный 2 3 4 2 2 3 5 3 2" xfId="25799" xr:uid="{00000000-0005-0000-0000-00005BA50000}"/>
    <cellStyle name="Обычный 2 3 4 2 2 3 5 3 2 2" xfId="51730" xr:uid="{00000000-0005-0000-0000-00005CA50000}"/>
    <cellStyle name="Обычный 2 3 4 2 2 3 5 3 3" xfId="34450" xr:uid="{00000000-0005-0000-0000-00005DA50000}"/>
    <cellStyle name="Обычный 2 3 4 2 2 3 5 4" xfId="17159" xr:uid="{00000000-0005-0000-0000-00005EA50000}"/>
    <cellStyle name="Обычный 2 3 4 2 2 3 5 4 2" xfId="43090" xr:uid="{00000000-0005-0000-0000-00005FA50000}"/>
    <cellStyle name="Обычный 2 3 4 2 2 3 5 5" xfId="30130" xr:uid="{00000000-0005-0000-0000-000060A50000}"/>
    <cellStyle name="Обычный 2 3 4 2 2 3 6" xfId="9383" xr:uid="{00000000-0005-0000-0000-000061A50000}"/>
    <cellStyle name="Обычный 2 3 4 2 2 3 6 2" xfId="18023" xr:uid="{00000000-0005-0000-0000-000062A50000}"/>
    <cellStyle name="Обычный 2 3 4 2 2 3 6 2 2" xfId="43954" xr:uid="{00000000-0005-0000-0000-000063A50000}"/>
    <cellStyle name="Обычный 2 3 4 2 2 3 6 3" xfId="35314" xr:uid="{00000000-0005-0000-0000-000064A50000}"/>
    <cellStyle name="Обычный 2 3 4 2 2 3 7" xfId="5063" xr:uid="{00000000-0005-0000-0000-000065A50000}"/>
    <cellStyle name="Обычный 2 3 4 2 2 3 7 2" xfId="22343" xr:uid="{00000000-0005-0000-0000-000066A50000}"/>
    <cellStyle name="Обычный 2 3 4 2 2 3 7 2 2" xfId="48274" xr:uid="{00000000-0005-0000-0000-000067A50000}"/>
    <cellStyle name="Обычный 2 3 4 2 2 3 7 3" xfId="30994" xr:uid="{00000000-0005-0000-0000-000068A50000}"/>
    <cellStyle name="Обычный 2 3 4 2 2 3 8" xfId="13703" xr:uid="{00000000-0005-0000-0000-000069A50000}"/>
    <cellStyle name="Обычный 2 3 4 2 2 3 8 2" xfId="39634" xr:uid="{00000000-0005-0000-0000-00006AA50000}"/>
    <cellStyle name="Обычный 2 3 4 2 2 3 9" xfId="26674" xr:uid="{00000000-0005-0000-0000-00006BA50000}"/>
    <cellStyle name="Обычный 2 3 4 2 2 4" xfId="1605" xr:uid="{00000000-0005-0000-0000-00006CA50000}"/>
    <cellStyle name="Обычный 2 3 4 2 2 4 2" xfId="10245" xr:uid="{00000000-0005-0000-0000-00006DA50000}"/>
    <cellStyle name="Обычный 2 3 4 2 2 4 2 2" xfId="18885" xr:uid="{00000000-0005-0000-0000-00006EA50000}"/>
    <cellStyle name="Обычный 2 3 4 2 2 4 2 2 2" xfId="44816" xr:uid="{00000000-0005-0000-0000-00006FA50000}"/>
    <cellStyle name="Обычный 2 3 4 2 2 4 2 3" xfId="36176" xr:uid="{00000000-0005-0000-0000-000070A50000}"/>
    <cellStyle name="Обычный 2 3 4 2 2 4 3" xfId="5925" xr:uid="{00000000-0005-0000-0000-000071A50000}"/>
    <cellStyle name="Обычный 2 3 4 2 2 4 3 2" xfId="23205" xr:uid="{00000000-0005-0000-0000-000072A50000}"/>
    <cellStyle name="Обычный 2 3 4 2 2 4 3 2 2" xfId="49136" xr:uid="{00000000-0005-0000-0000-000073A50000}"/>
    <cellStyle name="Обычный 2 3 4 2 2 4 3 3" xfId="31856" xr:uid="{00000000-0005-0000-0000-000074A50000}"/>
    <cellStyle name="Обычный 2 3 4 2 2 4 4" xfId="14565" xr:uid="{00000000-0005-0000-0000-000075A50000}"/>
    <cellStyle name="Обычный 2 3 4 2 2 4 4 2" xfId="40496" xr:uid="{00000000-0005-0000-0000-000076A50000}"/>
    <cellStyle name="Обычный 2 3 4 2 2 4 5" xfId="27536" xr:uid="{00000000-0005-0000-0000-000077A50000}"/>
    <cellStyle name="Обычный 2 3 4 2 2 5" xfId="2469" xr:uid="{00000000-0005-0000-0000-000078A50000}"/>
    <cellStyle name="Обычный 2 3 4 2 2 5 2" xfId="11109" xr:uid="{00000000-0005-0000-0000-000079A50000}"/>
    <cellStyle name="Обычный 2 3 4 2 2 5 2 2" xfId="19749" xr:uid="{00000000-0005-0000-0000-00007AA50000}"/>
    <cellStyle name="Обычный 2 3 4 2 2 5 2 2 2" xfId="45680" xr:uid="{00000000-0005-0000-0000-00007BA50000}"/>
    <cellStyle name="Обычный 2 3 4 2 2 5 2 3" xfId="37040" xr:uid="{00000000-0005-0000-0000-00007CA50000}"/>
    <cellStyle name="Обычный 2 3 4 2 2 5 3" xfId="6789" xr:uid="{00000000-0005-0000-0000-00007DA50000}"/>
    <cellStyle name="Обычный 2 3 4 2 2 5 3 2" xfId="24069" xr:uid="{00000000-0005-0000-0000-00007EA50000}"/>
    <cellStyle name="Обычный 2 3 4 2 2 5 3 2 2" xfId="50000" xr:uid="{00000000-0005-0000-0000-00007FA50000}"/>
    <cellStyle name="Обычный 2 3 4 2 2 5 3 3" xfId="32720" xr:uid="{00000000-0005-0000-0000-000080A50000}"/>
    <cellStyle name="Обычный 2 3 4 2 2 5 4" xfId="15429" xr:uid="{00000000-0005-0000-0000-000081A50000}"/>
    <cellStyle name="Обычный 2 3 4 2 2 5 4 2" xfId="41360" xr:uid="{00000000-0005-0000-0000-000082A50000}"/>
    <cellStyle name="Обычный 2 3 4 2 2 5 5" xfId="28400" xr:uid="{00000000-0005-0000-0000-000083A50000}"/>
    <cellStyle name="Обычный 2 3 4 2 2 6" xfId="3333" xr:uid="{00000000-0005-0000-0000-000084A50000}"/>
    <cellStyle name="Обычный 2 3 4 2 2 6 2" xfId="11973" xr:uid="{00000000-0005-0000-0000-000085A50000}"/>
    <cellStyle name="Обычный 2 3 4 2 2 6 2 2" xfId="20613" xr:uid="{00000000-0005-0000-0000-000086A50000}"/>
    <cellStyle name="Обычный 2 3 4 2 2 6 2 2 2" xfId="46544" xr:uid="{00000000-0005-0000-0000-000087A50000}"/>
    <cellStyle name="Обычный 2 3 4 2 2 6 2 3" xfId="37904" xr:uid="{00000000-0005-0000-0000-000088A50000}"/>
    <cellStyle name="Обычный 2 3 4 2 2 6 3" xfId="7653" xr:uid="{00000000-0005-0000-0000-000089A50000}"/>
    <cellStyle name="Обычный 2 3 4 2 2 6 3 2" xfId="24933" xr:uid="{00000000-0005-0000-0000-00008AA50000}"/>
    <cellStyle name="Обычный 2 3 4 2 2 6 3 2 2" xfId="50864" xr:uid="{00000000-0005-0000-0000-00008BA50000}"/>
    <cellStyle name="Обычный 2 3 4 2 2 6 3 3" xfId="33584" xr:uid="{00000000-0005-0000-0000-00008CA50000}"/>
    <cellStyle name="Обычный 2 3 4 2 2 6 4" xfId="16293" xr:uid="{00000000-0005-0000-0000-00008DA50000}"/>
    <cellStyle name="Обычный 2 3 4 2 2 6 4 2" xfId="42224" xr:uid="{00000000-0005-0000-0000-00008EA50000}"/>
    <cellStyle name="Обычный 2 3 4 2 2 6 5" xfId="29264" xr:uid="{00000000-0005-0000-0000-00008FA50000}"/>
    <cellStyle name="Обычный 2 3 4 2 2 7" xfId="4197" xr:uid="{00000000-0005-0000-0000-000090A50000}"/>
    <cellStyle name="Обычный 2 3 4 2 2 7 2" xfId="12837" xr:uid="{00000000-0005-0000-0000-000091A50000}"/>
    <cellStyle name="Обычный 2 3 4 2 2 7 2 2" xfId="21477" xr:uid="{00000000-0005-0000-0000-000092A50000}"/>
    <cellStyle name="Обычный 2 3 4 2 2 7 2 2 2" xfId="47408" xr:uid="{00000000-0005-0000-0000-000093A50000}"/>
    <cellStyle name="Обычный 2 3 4 2 2 7 2 3" xfId="38768" xr:uid="{00000000-0005-0000-0000-000094A50000}"/>
    <cellStyle name="Обычный 2 3 4 2 2 7 3" xfId="8517" xr:uid="{00000000-0005-0000-0000-000095A50000}"/>
    <cellStyle name="Обычный 2 3 4 2 2 7 3 2" xfId="25797" xr:uid="{00000000-0005-0000-0000-000096A50000}"/>
    <cellStyle name="Обычный 2 3 4 2 2 7 3 2 2" xfId="51728" xr:uid="{00000000-0005-0000-0000-000097A50000}"/>
    <cellStyle name="Обычный 2 3 4 2 2 7 3 3" xfId="34448" xr:uid="{00000000-0005-0000-0000-000098A50000}"/>
    <cellStyle name="Обычный 2 3 4 2 2 7 4" xfId="17157" xr:uid="{00000000-0005-0000-0000-000099A50000}"/>
    <cellStyle name="Обычный 2 3 4 2 2 7 4 2" xfId="43088" xr:uid="{00000000-0005-0000-0000-00009AA50000}"/>
    <cellStyle name="Обычный 2 3 4 2 2 7 5" xfId="30128" xr:uid="{00000000-0005-0000-0000-00009BA50000}"/>
    <cellStyle name="Обычный 2 3 4 2 2 8" xfId="9381" xr:uid="{00000000-0005-0000-0000-00009CA50000}"/>
    <cellStyle name="Обычный 2 3 4 2 2 8 2" xfId="18021" xr:uid="{00000000-0005-0000-0000-00009DA50000}"/>
    <cellStyle name="Обычный 2 3 4 2 2 8 2 2" xfId="43952" xr:uid="{00000000-0005-0000-0000-00009EA50000}"/>
    <cellStyle name="Обычный 2 3 4 2 2 8 3" xfId="35312" xr:uid="{00000000-0005-0000-0000-00009FA50000}"/>
    <cellStyle name="Обычный 2 3 4 2 2 9" xfId="5061" xr:uid="{00000000-0005-0000-0000-0000A0A50000}"/>
    <cellStyle name="Обычный 2 3 4 2 2 9 2" xfId="22341" xr:uid="{00000000-0005-0000-0000-0000A1A50000}"/>
    <cellStyle name="Обычный 2 3 4 2 2 9 2 2" xfId="48272" xr:uid="{00000000-0005-0000-0000-0000A2A50000}"/>
    <cellStyle name="Обычный 2 3 4 2 2 9 3" xfId="30992" xr:uid="{00000000-0005-0000-0000-0000A3A50000}"/>
    <cellStyle name="Обычный 2 3 4 2 3" xfId="734" xr:uid="{00000000-0005-0000-0000-0000A4A50000}"/>
    <cellStyle name="Обычный 2 3 4 2 3 2" xfId="1608" xr:uid="{00000000-0005-0000-0000-0000A5A50000}"/>
    <cellStyle name="Обычный 2 3 4 2 3 2 2" xfId="10248" xr:uid="{00000000-0005-0000-0000-0000A6A50000}"/>
    <cellStyle name="Обычный 2 3 4 2 3 2 2 2" xfId="18888" xr:uid="{00000000-0005-0000-0000-0000A7A50000}"/>
    <cellStyle name="Обычный 2 3 4 2 3 2 2 2 2" xfId="44819" xr:uid="{00000000-0005-0000-0000-0000A8A50000}"/>
    <cellStyle name="Обычный 2 3 4 2 3 2 2 3" xfId="36179" xr:uid="{00000000-0005-0000-0000-0000A9A50000}"/>
    <cellStyle name="Обычный 2 3 4 2 3 2 3" xfId="5928" xr:uid="{00000000-0005-0000-0000-0000AAA50000}"/>
    <cellStyle name="Обычный 2 3 4 2 3 2 3 2" xfId="23208" xr:uid="{00000000-0005-0000-0000-0000ABA50000}"/>
    <cellStyle name="Обычный 2 3 4 2 3 2 3 2 2" xfId="49139" xr:uid="{00000000-0005-0000-0000-0000ACA50000}"/>
    <cellStyle name="Обычный 2 3 4 2 3 2 3 3" xfId="31859" xr:uid="{00000000-0005-0000-0000-0000ADA50000}"/>
    <cellStyle name="Обычный 2 3 4 2 3 2 4" xfId="14568" xr:uid="{00000000-0005-0000-0000-0000AEA50000}"/>
    <cellStyle name="Обычный 2 3 4 2 3 2 4 2" xfId="40499" xr:uid="{00000000-0005-0000-0000-0000AFA50000}"/>
    <cellStyle name="Обычный 2 3 4 2 3 2 5" xfId="27539" xr:uid="{00000000-0005-0000-0000-0000B0A50000}"/>
    <cellStyle name="Обычный 2 3 4 2 3 3" xfId="2472" xr:uid="{00000000-0005-0000-0000-0000B1A50000}"/>
    <cellStyle name="Обычный 2 3 4 2 3 3 2" xfId="11112" xr:uid="{00000000-0005-0000-0000-0000B2A50000}"/>
    <cellStyle name="Обычный 2 3 4 2 3 3 2 2" xfId="19752" xr:uid="{00000000-0005-0000-0000-0000B3A50000}"/>
    <cellStyle name="Обычный 2 3 4 2 3 3 2 2 2" xfId="45683" xr:uid="{00000000-0005-0000-0000-0000B4A50000}"/>
    <cellStyle name="Обычный 2 3 4 2 3 3 2 3" xfId="37043" xr:uid="{00000000-0005-0000-0000-0000B5A50000}"/>
    <cellStyle name="Обычный 2 3 4 2 3 3 3" xfId="6792" xr:uid="{00000000-0005-0000-0000-0000B6A50000}"/>
    <cellStyle name="Обычный 2 3 4 2 3 3 3 2" xfId="24072" xr:uid="{00000000-0005-0000-0000-0000B7A50000}"/>
    <cellStyle name="Обычный 2 3 4 2 3 3 3 2 2" xfId="50003" xr:uid="{00000000-0005-0000-0000-0000B8A50000}"/>
    <cellStyle name="Обычный 2 3 4 2 3 3 3 3" xfId="32723" xr:uid="{00000000-0005-0000-0000-0000B9A50000}"/>
    <cellStyle name="Обычный 2 3 4 2 3 3 4" xfId="15432" xr:uid="{00000000-0005-0000-0000-0000BAA50000}"/>
    <cellStyle name="Обычный 2 3 4 2 3 3 4 2" xfId="41363" xr:uid="{00000000-0005-0000-0000-0000BBA50000}"/>
    <cellStyle name="Обычный 2 3 4 2 3 3 5" xfId="28403" xr:uid="{00000000-0005-0000-0000-0000BCA50000}"/>
    <cellStyle name="Обычный 2 3 4 2 3 4" xfId="3336" xr:uid="{00000000-0005-0000-0000-0000BDA50000}"/>
    <cellStyle name="Обычный 2 3 4 2 3 4 2" xfId="11976" xr:uid="{00000000-0005-0000-0000-0000BEA50000}"/>
    <cellStyle name="Обычный 2 3 4 2 3 4 2 2" xfId="20616" xr:uid="{00000000-0005-0000-0000-0000BFA50000}"/>
    <cellStyle name="Обычный 2 3 4 2 3 4 2 2 2" xfId="46547" xr:uid="{00000000-0005-0000-0000-0000C0A50000}"/>
    <cellStyle name="Обычный 2 3 4 2 3 4 2 3" xfId="37907" xr:uid="{00000000-0005-0000-0000-0000C1A50000}"/>
    <cellStyle name="Обычный 2 3 4 2 3 4 3" xfId="7656" xr:uid="{00000000-0005-0000-0000-0000C2A50000}"/>
    <cellStyle name="Обычный 2 3 4 2 3 4 3 2" xfId="24936" xr:uid="{00000000-0005-0000-0000-0000C3A50000}"/>
    <cellStyle name="Обычный 2 3 4 2 3 4 3 2 2" xfId="50867" xr:uid="{00000000-0005-0000-0000-0000C4A50000}"/>
    <cellStyle name="Обычный 2 3 4 2 3 4 3 3" xfId="33587" xr:uid="{00000000-0005-0000-0000-0000C5A50000}"/>
    <cellStyle name="Обычный 2 3 4 2 3 4 4" xfId="16296" xr:uid="{00000000-0005-0000-0000-0000C6A50000}"/>
    <cellStyle name="Обычный 2 3 4 2 3 4 4 2" xfId="42227" xr:uid="{00000000-0005-0000-0000-0000C7A50000}"/>
    <cellStyle name="Обычный 2 3 4 2 3 4 5" xfId="29267" xr:uid="{00000000-0005-0000-0000-0000C8A50000}"/>
    <cellStyle name="Обычный 2 3 4 2 3 5" xfId="4200" xr:uid="{00000000-0005-0000-0000-0000C9A50000}"/>
    <cellStyle name="Обычный 2 3 4 2 3 5 2" xfId="12840" xr:uid="{00000000-0005-0000-0000-0000CAA50000}"/>
    <cellStyle name="Обычный 2 3 4 2 3 5 2 2" xfId="21480" xr:uid="{00000000-0005-0000-0000-0000CBA50000}"/>
    <cellStyle name="Обычный 2 3 4 2 3 5 2 2 2" xfId="47411" xr:uid="{00000000-0005-0000-0000-0000CCA50000}"/>
    <cellStyle name="Обычный 2 3 4 2 3 5 2 3" xfId="38771" xr:uid="{00000000-0005-0000-0000-0000CDA50000}"/>
    <cellStyle name="Обычный 2 3 4 2 3 5 3" xfId="8520" xr:uid="{00000000-0005-0000-0000-0000CEA50000}"/>
    <cellStyle name="Обычный 2 3 4 2 3 5 3 2" xfId="25800" xr:uid="{00000000-0005-0000-0000-0000CFA50000}"/>
    <cellStyle name="Обычный 2 3 4 2 3 5 3 2 2" xfId="51731" xr:uid="{00000000-0005-0000-0000-0000D0A50000}"/>
    <cellStyle name="Обычный 2 3 4 2 3 5 3 3" xfId="34451" xr:uid="{00000000-0005-0000-0000-0000D1A50000}"/>
    <cellStyle name="Обычный 2 3 4 2 3 5 4" xfId="17160" xr:uid="{00000000-0005-0000-0000-0000D2A50000}"/>
    <cellStyle name="Обычный 2 3 4 2 3 5 4 2" xfId="43091" xr:uid="{00000000-0005-0000-0000-0000D3A50000}"/>
    <cellStyle name="Обычный 2 3 4 2 3 5 5" xfId="30131" xr:uid="{00000000-0005-0000-0000-0000D4A50000}"/>
    <cellStyle name="Обычный 2 3 4 2 3 6" xfId="9384" xr:uid="{00000000-0005-0000-0000-0000D5A50000}"/>
    <cellStyle name="Обычный 2 3 4 2 3 6 2" xfId="18024" xr:uid="{00000000-0005-0000-0000-0000D6A50000}"/>
    <cellStyle name="Обычный 2 3 4 2 3 6 2 2" xfId="43955" xr:uid="{00000000-0005-0000-0000-0000D7A50000}"/>
    <cellStyle name="Обычный 2 3 4 2 3 6 3" xfId="35315" xr:uid="{00000000-0005-0000-0000-0000D8A50000}"/>
    <cellStyle name="Обычный 2 3 4 2 3 7" xfId="5064" xr:uid="{00000000-0005-0000-0000-0000D9A50000}"/>
    <cellStyle name="Обычный 2 3 4 2 3 7 2" xfId="22344" xr:uid="{00000000-0005-0000-0000-0000DAA50000}"/>
    <cellStyle name="Обычный 2 3 4 2 3 7 2 2" xfId="48275" xr:uid="{00000000-0005-0000-0000-0000DBA50000}"/>
    <cellStyle name="Обычный 2 3 4 2 3 7 3" xfId="30995" xr:uid="{00000000-0005-0000-0000-0000DCA50000}"/>
    <cellStyle name="Обычный 2 3 4 2 3 8" xfId="13704" xr:uid="{00000000-0005-0000-0000-0000DDA50000}"/>
    <cellStyle name="Обычный 2 3 4 2 3 8 2" xfId="39635" xr:uid="{00000000-0005-0000-0000-0000DEA50000}"/>
    <cellStyle name="Обычный 2 3 4 2 3 9" xfId="26675" xr:uid="{00000000-0005-0000-0000-0000DFA50000}"/>
    <cellStyle name="Обычный 2 3 4 2 4" xfId="735" xr:uid="{00000000-0005-0000-0000-0000E0A50000}"/>
    <cellStyle name="Обычный 2 3 4 2 4 2" xfId="1609" xr:uid="{00000000-0005-0000-0000-0000E1A50000}"/>
    <cellStyle name="Обычный 2 3 4 2 4 2 2" xfId="10249" xr:uid="{00000000-0005-0000-0000-0000E2A50000}"/>
    <cellStyle name="Обычный 2 3 4 2 4 2 2 2" xfId="18889" xr:uid="{00000000-0005-0000-0000-0000E3A50000}"/>
    <cellStyle name="Обычный 2 3 4 2 4 2 2 2 2" xfId="44820" xr:uid="{00000000-0005-0000-0000-0000E4A50000}"/>
    <cellStyle name="Обычный 2 3 4 2 4 2 2 3" xfId="36180" xr:uid="{00000000-0005-0000-0000-0000E5A50000}"/>
    <cellStyle name="Обычный 2 3 4 2 4 2 3" xfId="5929" xr:uid="{00000000-0005-0000-0000-0000E6A50000}"/>
    <cellStyle name="Обычный 2 3 4 2 4 2 3 2" xfId="23209" xr:uid="{00000000-0005-0000-0000-0000E7A50000}"/>
    <cellStyle name="Обычный 2 3 4 2 4 2 3 2 2" xfId="49140" xr:uid="{00000000-0005-0000-0000-0000E8A50000}"/>
    <cellStyle name="Обычный 2 3 4 2 4 2 3 3" xfId="31860" xr:uid="{00000000-0005-0000-0000-0000E9A50000}"/>
    <cellStyle name="Обычный 2 3 4 2 4 2 4" xfId="14569" xr:uid="{00000000-0005-0000-0000-0000EAA50000}"/>
    <cellStyle name="Обычный 2 3 4 2 4 2 4 2" xfId="40500" xr:uid="{00000000-0005-0000-0000-0000EBA50000}"/>
    <cellStyle name="Обычный 2 3 4 2 4 2 5" xfId="27540" xr:uid="{00000000-0005-0000-0000-0000ECA50000}"/>
    <cellStyle name="Обычный 2 3 4 2 4 3" xfId="2473" xr:uid="{00000000-0005-0000-0000-0000EDA50000}"/>
    <cellStyle name="Обычный 2 3 4 2 4 3 2" xfId="11113" xr:uid="{00000000-0005-0000-0000-0000EEA50000}"/>
    <cellStyle name="Обычный 2 3 4 2 4 3 2 2" xfId="19753" xr:uid="{00000000-0005-0000-0000-0000EFA50000}"/>
    <cellStyle name="Обычный 2 3 4 2 4 3 2 2 2" xfId="45684" xr:uid="{00000000-0005-0000-0000-0000F0A50000}"/>
    <cellStyle name="Обычный 2 3 4 2 4 3 2 3" xfId="37044" xr:uid="{00000000-0005-0000-0000-0000F1A50000}"/>
    <cellStyle name="Обычный 2 3 4 2 4 3 3" xfId="6793" xr:uid="{00000000-0005-0000-0000-0000F2A50000}"/>
    <cellStyle name="Обычный 2 3 4 2 4 3 3 2" xfId="24073" xr:uid="{00000000-0005-0000-0000-0000F3A50000}"/>
    <cellStyle name="Обычный 2 3 4 2 4 3 3 2 2" xfId="50004" xr:uid="{00000000-0005-0000-0000-0000F4A50000}"/>
    <cellStyle name="Обычный 2 3 4 2 4 3 3 3" xfId="32724" xr:uid="{00000000-0005-0000-0000-0000F5A50000}"/>
    <cellStyle name="Обычный 2 3 4 2 4 3 4" xfId="15433" xr:uid="{00000000-0005-0000-0000-0000F6A50000}"/>
    <cellStyle name="Обычный 2 3 4 2 4 3 4 2" xfId="41364" xr:uid="{00000000-0005-0000-0000-0000F7A50000}"/>
    <cellStyle name="Обычный 2 3 4 2 4 3 5" xfId="28404" xr:uid="{00000000-0005-0000-0000-0000F8A50000}"/>
    <cellStyle name="Обычный 2 3 4 2 4 4" xfId="3337" xr:uid="{00000000-0005-0000-0000-0000F9A50000}"/>
    <cellStyle name="Обычный 2 3 4 2 4 4 2" xfId="11977" xr:uid="{00000000-0005-0000-0000-0000FAA50000}"/>
    <cellStyle name="Обычный 2 3 4 2 4 4 2 2" xfId="20617" xr:uid="{00000000-0005-0000-0000-0000FBA50000}"/>
    <cellStyle name="Обычный 2 3 4 2 4 4 2 2 2" xfId="46548" xr:uid="{00000000-0005-0000-0000-0000FCA50000}"/>
    <cellStyle name="Обычный 2 3 4 2 4 4 2 3" xfId="37908" xr:uid="{00000000-0005-0000-0000-0000FDA50000}"/>
    <cellStyle name="Обычный 2 3 4 2 4 4 3" xfId="7657" xr:uid="{00000000-0005-0000-0000-0000FEA50000}"/>
    <cellStyle name="Обычный 2 3 4 2 4 4 3 2" xfId="24937" xr:uid="{00000000-0005-0000-0000-0000FFA50000}"/>
    <cellStyle name="Обычный 2 3 4 2 4 4 3 2 2" xfId="50868" xr:uid="{00000000-0005-0000-0000-000000A60000}"/>
    <cellStyle name="Обычный 2 3 4 2 4 4 3 3" xfId="33588" xr:uid="{00000000-0005-0000-0000-000001A60000}"/>
    <cellStyle name="Обычный 2 3 4 2 4 4 4" xfId="16297" xr:uid="{00000000-0005-0000-0000-000002A60000}"/>
    <cellStyle name="Обычный 2 3 4 2 4 4 4 2" xfId="42228" xr:uid="{00000000-0005-0000-0000-000003A60000}"/>
    <cellStyle name="Обычный 2 3 4 2 4 4 5" xfId="29268" xr:uid="{00000000-0005-0000-0000-000004A60000}"/>
    <cellStyle name="Обычный 2 3 4 2 4 5" xfId="4201" xr:uid="{00000000-0005-0000-0000-000005A60000}"/>
    <cellStyle name="Обычный 2 3 4 2 4 5 2" xfId="12841" xr:uid="{00000000-0005-0000-0000-000006A60000}"/>
    <cellStyle name="Обычный 2 3 4 2 4 5 2 2" xfId="21481" xr:uid="{00000000-0005-0000-0000-000007A60000}"/>
    <cellStyle name="Обычный 2 3 4 2 4 5 2 2 2" xfId="47412" xr:uid="{00000000-0005-0000-0000-000008A60000}"/>
    <cellStyle name="Обычный 2 3 4 2 4 5 2 3" xfId="38772" xr:uid="{00000000-0005-0000-0000-000009A60000}"/>
    <cellStyle name="Обычный 2 3 4 2 4 5 3" xfId="8521" xr:uid="{00000000-0005-0000-0000-00000AA60000}"/>
    <cellStyle name="Обычный 2 3 4 2 4 5 3 2" xfId="25801" xr:uid="{00000000-0005-0000-0000-00000BA60000}"/>
    <cellStyle name="Обычный 2 3 4 2 4 5 3 2 2" xfId="51732" xr:uid="{00000000-0005-0000-0000-00000CA60000}"/>
    <cellStyle name="Обычный 2 3 4 2 4 5 3 3" xfId="34452" xr:uid="{00000000-0005-0000-0000-00000DA60000}"/>
    <cellStyle name="Обычный 2 3 4 2 4 5 4" xfId="17161" xr:uid="{00000000-0005-0000-0000-00000EA60000}"/>
    <cellStyle name="Обычный 2 3 4 2 4 5 4 2" xfId="43092" xr:uid="{00000000-0005-0000-0000-00000FA60000}"/>
    <cellStyle name="Обычный 2 3 4 2 4 5 5" xfId="30132" xr:uid="{00000000-0005-0000-0000-000010A60000}"/>
    <cellStyle name="Обычный 2 3 4 2 4 6" xfId="9385" xr:uid="{00000000-0005-0000-0000-000011A60000}"/>
    <cellStyle name="Обычный 2 3 4 2 4 6 2" xfId="18025" xr:uid="{00000000-0005-0000-0000-000012A60000}"/>
    <cellStyle name="Обычный 2 3 4 2 4 6 2 2" xfId="43956" xr:uid="{00000000-0005-0000-0000-000013A60000}"/>
    <cellStyle name="Обычный 2 3 4 2 4 6 3" xfId="35316" xr:uid="{00000000-0005-0000-0000-000014A60000}"/>
    <cellStyle name="Обычный 2 3 4 2 4 7" xfId="5065" xr:uid="{00000000-0005-0000-0000-000015A60000}"/>
    <cellStyle name="Обычный 2 3 4 2 4 7 2" xfId="22345" xr:uid="{00000000-0005-0000-0000-000016A60000}"/>
    <cellStyle name="Обычный 2 3 4 2 4 7 2 2" xfId="48276" xr:uid="{00000000-0005-0000-0000-000017A60000}"/>
    <cellStyle name="Обычный 2 3 4 2 4 7 3" xfId="30996" xr:uid="{00000000-0005-0000-0000-000018A60000}"/>
    <cellStyle name="Обычный 2 3 4 2 4 8" xfId="13705" xr:uid="{00000000-0005-0000-0000-000019A60000}"/>
    <cellStyle name="Обычный 2 3 4 2 4 8 2" xfId="39636" xr:uid="{00000000-0005-0000-0000-00001AA60000}"/>
    <cellStyle name="Обычный 2 3 4 2 4 9" xfId="26676" xr:uid="{00000000-0005-0000-0000-00001BA60000}"/>
    <cellStyle name="Обычный 2 3 4 2 5" xfId="1604" xr:uid="{00000000-0005-0000-0000-00001CA60000}"/>
    <cellStyle name="Обычный 2 3 4 2 5 2" xfId="10244" xr:uid="{00000000-0005-0000-0000-00001DA60000}"/>
    <cellStyle name="Обычный 2 3 4 2 5 2 2" xfId="18884" xr:uid="{00000000-0005-0000-0000-00001EA60000}"/>
    <cellStyle name="Обычный 2 3 4 2 5 2 2 2" xfId="44815" xr:uid="{00000000-0005-0000-0000-00001FA60000}"/>
    <cellStyle name="Обычный 2 3 4 2 5 2 3" xfId="36175" xr:uid="{00000000-0005-0000-0000-000020A60000}"/>
    <cellStyle name="Обычный 2 3 4 2 5 3" xfId="5924" xr:uid="{00000000-0005-0000-0000-000021A60000}"/>
    <cellStyle name="Обычный 2 3 4 2 5 3 2" xfId="23204" xr:uid="{00000000-0005-0000-0000-000022A60000}"/>
    <cellStyle name="Обычный 2 3 4 2 5 3 2 2" xfId="49135" xr:uid="{00000000-0005-0000-0000-000023A60000}"/>
    <cellStyle name="Обычный 2 3 4 2 5 3 3" xfId="31855" xr:uid="{00000000-0005-0000-0000-000024A60000}"/>
    <cellStyle name="Обычный 2 3 4 2 5 4" xfId="14564" xr:uid="{00000000-0005-0000-0000-000025A60000}"/>
    <cellStyle name="Обычный 2 3 4 2 5 4 2" xfId="40495" xr:uid="{00000000-0005-0000-0000-000026A60000}"/>
    <cellStyle name="Обычный 2 3 4 2 5 5" xfId="27535" xr:uid="{00000000-0005-0000-0000-000027A60000}"/>
    <cellStyle name="Обычный 2 3 4 2 6" xfId="2468" xr:uid="{00000000-0005-0000-0000-000028A60000}"/>
    <cellStyle name="Обычный 2 3 4 2 6 2" xfId="11108" xr:uid="{00000000-0005-0000-0000-000029A60000}"/>
    <cellStyle name="Обычный 2 3 4 2 6 2 2" xfId="19748" xr:uid="{00000000-0005-0000-0000-00002AA60000}"/>
    <cellStyle name="Обычный 2 3 4 2 6 2 2 2" xfId="45679" xr:uid="{00000000-0005-0000-0000-00002BA60000}"/>
    <cellStyle name="Обычный 2 3 4 2 6 2 3" xfId="37039" xr:uid="{00000000-0005-0000-0000-00002CA60000}"/>
    <cellStyle name="Обычный 2 3 4 2 6 3" xfId="6788" xr:uid="{00000000-0005-0000-0000-00002DA60000}"/>
    <cellStyle name="Обычный 2 3 4 2 6 3 2" xfId="24068" xr:uid="{00000000-0005-0000-0000-00002EA60000}"/>
    <cellStyle name="Обычный 2 3 4 2 6 3 2 2" xfId="49999" xr:uid="{00000000-0005-0000-0000-00002FA60000}"/>
    <cellStyle name="Обычный 2 3 4 2 6 3 3" xfId="32719" xr:uid="{00000000-0005-0000-0000-000030A60000}"/>
    <cellStyle name="Обычный 2 3 4 2 6 4" xfId="15428" xr:uid="{00000000-0005-0000-0000-000031A60000}"/>
    <cellStyle name="Обычный 2 3 4 2 6 4 2" xfId="41359" xr:uid="{00000000-0005-0000-0000-000032A60000}"/>
    <cellStyle name="Обычный 2 3 4 2 6 5" xfId="28399" xr:uid="{00000000-0005-0000-0000-000033A60000}"/>
    <cellStyle name="Обычный 2 3 4 2 7" xfId="3332" xr:uid="{00000000-0005-0000-0000-000034A60000}"/>
    <cellStyle name="Обычный 2 3 4 2 7 2" xfId="11972" xr:uid="{00000000-0005-0000-0000-000035A60000}"/>
    <cellStyle name="Обычный 2 3 4 2 7 2 2" xfId="20612" xr:uid="{00000000-0005-0000-0000-000036A60000}"/>
    <cellStyle name="Обычный 2 3 4 2 7 2 2 2" xfId="46543" xr:uid="{00000000-0005-0000-0000-000037A60000}"/>
    <cellStyle name="Обычный 2 3 4 2 7 2 3" xfId="37903" xr:uid="{00000000-0005-0000-0000-000038A60000}"/>
    <cellStyle name="Обычный 2 3 4 2 7 3" xfId="7652" xr:uid="{00000000-0005-0000-0000-000039A60000}"/>
    <cellStyle name="Обычный 2 3 4 2 7 3 2" xfId="24932" xr:uid="{00000000-0005-0000-0000-00003AA60000}"/>
    <cellStyle name="Обычный 2 3 4 2 7 3 2 2" xfId="50863" xr:uid="{00000000-0005-0000-0000-00003BA60000}"/>
    <cellStyle name="Обычный 2 3 4 2 7 3 3" xfId="33583" xr:uid="{00000000-0005-0000-0000-00003CA60000}"/>
    <cellStyle name="Обычный 2 3 4 2 7 4" xfId="16292" xr:uid="{00000000-0005-0000-0000-00003DA60000}"/>
    <cellStyle name="Обычный 2 3 4 2 7 4 2" xfId="42223" xr:uid="{00000000-0005-0000-0000-00003EA60000}"/>
    <cellStyle name="Обычный 2 3 4 2 7 5" xfId="29263" xr:uid="{00000000-0005-0000-0000-00003FA60000}"/>
    <cellStyle name="Обычный 2 3 4 2 8" xfId="4196" xr:uid="{00000000-0005-0000-0000-000040A60000}"/>
    <cellStyle name="Обычный 2 3 4 2 8 2" xfId="12836" xr:uid="{00000000-0005-0000-0000-000041A60000}"/>
    <cellStyle name="Обычный 2 3 4 2 8 2 2" xfId="21476" xr:uid="{00000000-0005-0000-0000-000042A60000}"/>
    <cellStyle name="Обычный 2 3 4 2 8 2 2 2" xfId="47407" xr:uid="{00000000-0005-0000-0000-000043A60000}"/>
    <cellStyle name="Обычный 2 3 4 2 8 2 3" xfId="38767" xr:uid="{00000000-0005-0000-0000-000044A60000}"/>
    <cellStyle name="Обычный 2 3 4 2 8 3" xfId="8516" xr:uid="{00000000-0005-0000-0000-000045A60000}"/>
    <cellStyle name="Обычный 2 3 4 2 8 3 2" xfId="25796" xr:uid="{00000000-0005-0000-0000-000046A60000}"/>
    <cellStyle name="Обычный 2 3 4 2 8 3 2 2" xfId="51727" xr:uid="{00000000-0005-0000-0000-000047A60000}"/>
    <cellStyle name="Обычный 2 3 4 2 8 3 3" xfId="34447" xr:uid="{00000000-0005-0000-0000-000048A60000}"/>
    <cellStyle name="Обычный 2 3 4 2 8 4" xfId="17156" xr:uid="{00000000-0005-0000-0000-000049A60000}"/>
    <cellStyle name="Обычный 2 3 4 2 8 4 2" xfId="43087" xr:uid="{00000000-0005-0000-0000-00004AA60000}"/>
    <cellStyle name="Обычный 2 3 4 2 8 5" xfId="30127" xr:uid="{00000000-0005-0000-0000-00004BA60000}"/>
    <cellStyle name="Обычный 2 3 4 2 9" xfId="9380" xr:uid="{00000000-0005-0000-0000-00004CA60000}"/>
    <cellStyle name="Обычный 2 3 4 2 9 2" xfId="18020" xr:uid="{00000000-0005-0000-0000-00004DA60000}"/>
    <cellStyle name="Обычный 2 3 4 2 9 2 2" xfId="43951" xr:uid="{00000000-0005-0000-0000-00004EA60000}"/>
    <cellStyle name="Обычный 2 3 4 2 9 3" xfId="35311" xr:uid="{00000000-0005-0000-0000-00004FA60000}"/>
    <cellStyle name="Обычный 2 3 4 3" xfId="736" xr:uid="{00000000-0005-0000-0000-000050A60000}"/>
    <cellStyle name="Обычный 2 3 4 3 10" xfId="13706" xr:uid="{00000000-0005-0000-0000-000051A60000}"/>
    <cellStyle name="Обычный 2 3 4 3 10 2" xfId="39637" xr:uid="{00000000-0005-0000-0000-000052A60000}"/>
    <cellStyle name="Обычный 2 3 4 3 11" xfId="26677" xr:uid="{00000000-0005-0000-0000-000053A60000}"/>
    <cellStyle name="Обычный 2 3 4 3 2" xfId="737" xr:uid="{00000000-0005-0000-0000-000054A60000}"/>
    <cellStyle name="Обычный 2 3 4 3 2 2" xfId="1611" xr:uid="{00000000-0005-0000-0000-000055A60000}"/>
    <cellStyle name="Обычный 2 3 4 3 2 2 2" xfId="10251" xr:uid="{00000000-0005-0000-0000-000056A60000}"/>
    <cellStyle name="Обычный 2 3 4 3 2 2 2 2" xfId="18891" xr:uid="{00000000-0005-0000-0000-000057A60000}"/>
    <cellStyle name="Обычный 2 3 4 3 2 2 2 2 2" xfId="44822" xr:uid="{00000000-0005-0000-0000-000058A60000}"/>
    <cellStyle name="Обычный 2 3 4 3 2 2 2 3" xfId="36182" xr:uid="{00000000-0005-0000-0000-000059A60000}"/>
    <cellStyle name="Обычный 2 3 4 3 2 2 3" xfId="5931" xr:uid="{00000000-0005-0000-0000-00005AA60000}"/>
    <cellStyle name="Обычный 2 3 4 3 2 2 3 2" xfId="23211" xr:uid="{00000000-0005-0000-0000-00005BA60000}"/>
    <cellStyle name="Обычный 2 3 4 3 2 2 3 2 2" xfId="49142" xr:uid="{00000000-0005-0000-0000-00005CA60000}"/>
    <cellStyle name="Обычный 2 3 4 3 2 2 3 3" xfId="31862" xr:uid="{00000000-0005-0000-0000-00005DA60000}"/>
    <cellStyle name="Обычный 2 3 4 3 2 2 4" xfId="14571" xr:uid="{00000000-0005-0000-0000-00005EA60000}"/>
    <cellStyle name="Обычный 2 3 4 3 2 2 4 2" xfId="40502" xr:uid="{00000000-0005-0000-0000-00005FA60000}"/>
    <cellStyle name="Обычный 2 3 4 3 2 2 5" xfId="27542" xr:uid="{00000000-0005-0000-0000-000060A60000}"/>
    <cellStyle name="Обычный 2 3 4 3 2 3" xfId="2475" xr:uid="{00000000-0005-0000-0000-000061A60000}"/>
    <cellStyle name="Обычный 2 3 4 3 2 3 2" xfId="11115" xr:uid="{00000000-0005-0000-0000-000062A60000}"/>
    <cellStyle name="Обычный 2 3 4 3 2 3 2 2" xfId="19755" xr:uid="{00000000-0005-0000-0000-000063A60000}"/>
    <cellStyle name="Обычный 2 3 4 3 2 3 2 2 2" xfId="45686" xr:uid="{00000000-0005-0000-0000-000064A60000}"/>
    <cellStyle name="Обычный 2 3 4 3 2 3 2 3" xfId="37046" xr:uid="{00000000-0005-0000-0000-000065A60000}"/>
    <cellStyle name="Обычный 2 3 4 3 2 3 3" xfId="6795" xr:uid="{00000000-0005-0000-0000-000066A60000}"/>
    <cellStyle name="Обычный 2 3 4 3 2 3 3 2" xfId="24075" xr:uid="{00000000-0005-0000-0000-000067A60000}"/>
    <cellStyle name="Обычный 2 3 4 3 2 3 3 2 2" xfId="50006" xr:uid="{00000000-0005-0000-0000-000068A60000}"/>
    <cellStyle name="Обычный 2 3 4 3 2 3 3 3" xfId="32726" xr:uid="{00000000-0005-0000-0000-000069A60000}"/>
    <cellStyle name="Обычный 2 3 4 3 2 3 4" xfId="15435" xr:uid="{00000000-0005-0000-0000-00006AA60000}"/>
    <cellStyle name="Обычный 2 3 4 3 2 3 4 2" xfId="41366" xr:uid="{00000000-0005-0000-0000-00006BA60000}"/>
    <cellStyle name="Обычный 2 3 4 3 2 3 5" xfId="28406" xr:uid="{00000000-0005-0000-0000-00006CA60000}"/>
    <cellStyle name="Обычный 2 3 4 3 2 4" xfId="3339" xr:uid="{00000000-0005-0000-0000-00006DA60000}"/>
    <cellStyle name="Обычный 2 3 4 3 2 4 2" xfId="11979" xr:uid="{00000000-0005-0000-0000-00006EA60000}"/>
    <cellStyle name="Обычный 2 3 4 3 2 4 2 2" xfId="20619" xr:uid="{00000000-0005-0000-0000-00006FA60000}"/>
    <cellStyle name="Обычный 2 3 4 3 2 4 2 2 2" xfId="46550" xr:uid="{00000000-0005-0000-0000-000070A60000}"/>
    <cellStyle name="Обычный 2 3 4 3 2 4 2 3" xfId="37910" xr:uid="{00000000-0005-0000-0000-000071A60000}"/>
    <cellStyle name="Обычный 2 3 4 3 2 4 3" xfId="7659" xr:uid="{00000000-0005-0000-0000-000072A60000}"/>
    <cellStyle name="Обычный 2 3 4 3 2 4 3 2" xfId="24939" xr:uid="{00000000-0005-0000-0000-000073A60000}"/>
    <cellStyle name="Обычный 2 3 4 3 2 4 3 2 2" xfId="50870" xr:uid="{00000000-0005-0000-0000-000074A60000}"/>
    <cellStyle name="Обычный 2 3 4 3 2 4 3 3" xfId="33590" xr:uid="{00000000-0005-0000-0000-000075A60000}"/>
    <cellStyle name="Обычный 2 3 4 3 2 4 4" xfId="16299" xr:uid="{00000000-0005-0000-0000-000076A60000}"/>
    <cellStyle name="Обычный 2 3 4 3 2 4 4 2" xfId="42230" xr:uid="{00000000-0005-0000-0000-000077A60000}"/>
    <cellStyle name="Обычный 2 3 4 3 2 4 5" xfId="29270" xr:uid="{00000000-0005-0000-0000-000078A60000}"/>
    <cellStyle name="Обычный 2 3 4 3 2 5" xfId="4203" xr:uid="{00000000-0005-0000-0000-000079A60000}"/>
    <cellStyle name="Обычный 2 3 4 3 2 5 2" xfId="12843" xr:uid="{00000000-0005-0000-0000-00007AA60000}"/>
    <cellStyle name="Обычный 2 3 4 3 2 5 2 2" xfId="21483" xr:uid="{00000000-0005-0000-0000-00007BA60000}"/>
    <cellStyle name="Обычный 2 3 4 3 2 5 2 2 2" xfId="47414" xr:uid="{00000000-0005-0000-0000-00007CA60000}"/>
    <cellStyle name="Обычный 2 3 4 3 2 5 2 3" xfId="38774" xr:uid="{00000000-0005-0000-0000-00007DA60000}"/>
    <cellStyle name="Обычный 2 3 4 3 2 5 3" xfId="8523" xr:uid="{00000000-0005-0000-0000-00007EA60000}"/>
    <cellStyle name="Обычный 2 3 4 3 2 5 3 2" xfId="25803" xr:uid="{00000000-0005-0000-0000-00007FA60000}"/>
    <cellStyle name="Обычный 2 3 4 3 2 5 3 2 2" xfId="51734" xr:uid="{00000000-0005-0000-0000-000080A60000}"/>
    <cellStyle name="Обычный 2 3 4 3 2 5 3 3" xfId="34454" xr:uid="{00000000-0005-0000-0000-000081A60000}"/>
    <cellStyle name="Обычный 2 3 4 3 2 5 4" xfId="17163" xr:uid="{00000000-0005-0000-0000-000082A60000}"/>
    <cellStyle name="Обычный 2 3 4 3 2 5 4 2" xfId="43094" xr:uid="{00000000-0005-0000-0000-000083A60000}"/>
    <cellStyle name="Обычный 2 3 4 3 2 5 5" xfId="30134" xr:uid="{00000000-0005-0000-0000-000084A60000}"/>
    <cellStyle name="Обычный 2 3 4 3 2 6" xfId="9387" xr:uid="{00000000-0005-0000-0000-000085A60000}"/>
    <cellStyle name="Обычный 2 3 4 3 2 6 2" xfId="18027" xr:uid="{00000000-0005-0000-0000-000086A60000}"/>
    <cellStyle name="Обычный 2 3 4 3 2 6 2 2" xfId="43958" xr:uid="{00000000-0005-0000-0000-000087A60000}"/>
    <cellStyle name="Обычный 2 3 4 3 2 6 3" xfId="35318" xr:uid="{00000000-0005-0000-0000-000088A60000}"/>
    <cellStyle name="Обычный 2 3 4 3 2 7" xfId="5067" xr:uid="{00000000-0005-0000-0000-000089A60000}"/>
    <cellStyle name="Обычный 2 3 4 3 2 7 2" xfId="22347" xr:uid="{00000000-0005-0000-0000-00008AA60000}"/>
    <cellStyle name="Обычный 2 3 4 3 2 7 2 2" xfId="48278" xr:uid="{00000000-0005-0000-0000-00008BA60000}"/>
    <cellStyle name="Обычный 2 3 4 3 2 7 3" xfId="30998" xr:uid="{00000000-0005-0000-0000-00008CA60000}"/>
    <cellStyle name="Обычный 2 3 4 3 2 8" xfId="13707" xr:uid="{00000000-0005-0000-0000-00008DA60000}"/>
    <cellStyle name="Обычный 2 3 4 3 2 8 2" xfId="39638" xr:uid="{00000000-0005-0000-0000-00008EA60000}"/>
    <cellStyle name="Обычный 2 3 4 3 2 9" xfId="26678" xr:uid="{00000000-0005-0000-0000-00008FA60000}"/>
    <cellStyle name="Обычный 2 3 4 3 3" xfId="738" xr:uid="{00000000-0005-0000-0000-000090A60000}"/>
    <cellStyle name="Обычный 2 3 4 3 3 2" xfId="1612" xr:uid="{00000000-0005-0000-0000-000091A60000}"/>
    <cellStyle name="Обычный 2 3 4 3 3 2 2" xfId="10252" xr:uid="{00000000-0005-0000-0000-000092A60000}"/>
    <cellStyle name="Обычный 2 3 4 3 3 2 2 2" xfId="18892" xr:uid="{00000000-0005-0000-0000-000093A60000}"/>
    <cellStyle name="Обычный 2 3 4 3 3 2 2 2 2" xfId="44823" xr:uid="{00000000-0005-0000-0000-000094A60000}"/>
    <cellStyle name="Обычный 2 3 4 3 3 2 2 3" xfId="36183" xr:uid="{00000000-0005-0000-0000-000095A60000}"/>
    <cellStyle name="Обычный 2 3 4 3 3 2 3" xfId="5932" xr:uid="{00000000-0005-0000-0000-000096A60000}"/>
    <cellStyle name="Обычный 2 3 4 3 3 2 3 2" xfId="23212" xr:uid="{00000000-0005-0000-0000-000097A60000}"/>
    <cellStyle name="Обычный 2 3 4 3 3 2 3 2 2" xfId="49143" xr:uid="{00000000-0005-0000-0000-000098A60000}"/>
    <cellStyle name="Обычный 2 3 4 3 3 2 3 3" xfId="31863" xr:uid="{00000000-0005-0000-0000-000099A60000}"/>
    <cellStyle name="Обычный 2 3 4 3 3 2 4" xfId="14572" xr:uid="{00000000-0005-0000-0000-00009AA60000}"/>
    <cellStyle name="Обычный 2 3 4 3 3 2 4 2" xfId="40503" xr:uid="{00000000-0005-0000-0000-00009BA60000}"/>
    <cellStyle name="Обычный 2 3 4 3 3 2 5" xfId="27543" xr:uid="{00000000-0005-0000-0000-00009CA60000}"/>
    <cellStyle name="Обычный 2 3 4 3 3 3" xfId="2476" xr:uid="{00000000-0005-0000-0000-00009DA60000}"/>
    <cellStyle name="Обычный 2 3 4 3 3 3 2" xfId="11116" xr:uid="{00000000-0005-0000-0000-00009EA60000}"/>
    <cellStyle name="Обычный 2 3 4 3 3 3 2 2" xfId="19756" xr:uid="{00000000-0005-0000-0000-00009FA60000}"/>
    <cellStyle name="Обычный 2 3 4 3 3 3 2 2 2" xfId="45687" xr:uid="{00000000-0005-0000-0000-0000A0A60000}"/>
    <cellStyle name="Обычный 2 3 4 3 3 3 2 3" xfId="37047" xr:uid="{00000000-0005-0000-0000-0000A1A60000}"/>
    <cellStyle name="Обычный 2 3 4 3 3 3 3" xfId="6796" xr:uid="{00000000-0005-0000-0000-0000A2A60000}"/>
    <cellStyle name="Обычный 2 3 4 3 3 3 3 2" xfId="24076" xr:uid="{00000000-0005-0000-0000-0000A3A60000}"/>
    <cellStyle name="Обычный 2 3 4 3 3 3 3 2 2" xfId="50007" xr:uid="{00000000-0005-0000-0000-0000A4A60000}"/>
    <cellStyle name="Обычный 2 3 4 3 3 3 3 3" xfId="32727" xr:uid="{00000000-0005-0000-0000-0000A5A60000}"/>
    <cellStyle name="Обычный 2 3 4 3 3 3 4" xfId="15436" xr:uid="{00000000-0005-0000-0000-0000A6A60000}"/>
    <cellStyle name="Обычный 2 3 4 3 3 3 4 2" xfId="41367" xr:uid="{00000000-0005-0000-0000-0000A7A60000}"/>
    <cellStyle name="Обычный 2 3 4 3 3 3 5" xfId="28407" xr:uid="{00000000-0005-0000-0000-0000A8A60000}"/>
    <cellStyle name="Обычный 2 3 4 3 3 4" xfId="3340" xr:uid="{00000000-0005-0000-0000-0000A9A60000}"/>
    <cellStyle name="Обычный 2 3 4 3 3 4 2" xfId="11980" xr:uid="{00000000-0005-0000-0000-0000AAA60000}"/>
    <cellStyle name="Обычный 2 3 4 3 3 4 2 2" xfId="20620" xr:uid="{00000000-0005-0000-0000-0000ABA60000}"/>
    <cellStyle name="Обычный 2 3 4 3 3 4 2 2 2" xfId="46551" xr:uid="{00000000-0005-0000-0000-0000ACA60000}"/>
    <cellStyle name="Обычный 2 3 4 3 3 4 2 3" xfId="37911" xr:uid="{00000000-0005-0000-0000-0000ADA60000}"/>
    <cellStyle name="Обычный 2 3 4 3 3 4 3" xfId="7660" xr:uid="{00000000-0005-0000-0000-0000AEA60000}"/>
    <cellStyle name="Обычный 2 3 4 3 3 4 3 2" xfId="24940" xr:uid="{00000000-0005-0000-0000-0000AFA60000}"/>
    <cellStyle name="Обычный 2 3 4 3 3 4 3 2 2" xfId="50871" xr:uid="{00000000-0005-0000-0000-0000B0A60000}"/>
    <cellStyle name="Обычный 2 3 4 3 3 4 3 3" xfId="33591" xr:uid="{00000000-0005-0000-0000-0000B1A60000}"/>
    <cellStyle name="Обычный 2 3 4 3 3 4 4" xfId="16300" xr:uid="{00000000-0005-0000-0000-0000B2A60000}"/>
    <cellStyle name="Обычный 2 3 4 3 3 4 4 2" xfId="42231" xr:uid="{00000000-0005-0000-0000-0000B3A60000}"/>
    <cellStyle name="Обычный 2 3 4 3 3 4 5" xfId="29271" xr:uid="{00000000-0005-0000-0000-0000B4A60000}"/>
    <cellStyle name="Обычный 2 3 4 3 3 5" xfId="4204" xr:uid="{00000000-0005-0000-0000-0000B5A60000}"/>
    <cellStyle name="Обычный 2 3 4 3 3 5 2" xfId="12844" xr:uid="{00000000-0005-0000-0000-0000B6A60000}"/>
    <cellStyle name="Обычный 2 3 4 3 3 5 2 2" xfId="21484" xr:uid="{00000000-0005-0000-0000-0000B7A60000}"/>
    <cellStyle name="Обычный 2 3 4 3 3 5 2 2 2" xfId="47415" xr:uid="{00000000-0005-0000-0000-0000B8A60000}"/>
    <cellStyle name="Обычный 2 3 4 3 3 5 2 3" xfId="38775" xr:uid="{00000000-0005-0000-0000-0000B9A60000}"/>
    <cellStyle name="Обычный 2 3 4 3 3 5 3" xfId="8524" xr:uid="{00000000-0005-0000-0000-0000BAA60000}"/>
    <cellStyle name="Обычный 2 3 4 3 3 5 3 2" xfId="25804" xr:uid="{00000000-0005-0000-0000-0000BBA60000}"/>
    <cellStyle name="Обычный 2 3 4 3 3 5 3 2 2" xfId="51735" xr:uid="{00000000-0005-0000-0000-0000BCA60000}"/>
    <cellStyle name="Обычный 2 3 4 3 3 5 3 3" xfId="34455" xr:uid="{00000000-0005-0000-0000-0000BDA60000}"/>
    <cellStyle name="Обычный 2 3 4 3 3 5 4" xfId="17164" xr:uid="{00000000-0005-0000-0000-0000BEA60000}"/>
    <cellStyle name="Обычный 2 3 4 3 3 5 4 2" xfId="43095" xr:uid="{00000000-0005-0000-0000-0000BFA60000}"/>
    <cellStyle name="Обычный 2 3 4 3 3 5 5" xfId="30135" xr:uid="{00000000-0005-0000-0000-0000C0A60000}"/>
    <cellStyle name="Обычный 2 3 4 3 3 6" xfId="9388" xr:uid="{00000000-0005-0000-0000-0000C1A60000}"/>
    <cellStyle name="Обычный 2 3 4 3 3 6 2" xfId="18028" xr:uid="{00000000-0005-0000-0000-0000C2A60000}"/>
    <cellStyle name="Обычный 2 3 4 3 3 6 2 2" xfId="43959" xr:uid="{00000000-0005-0000-0000-0000C3A60000}"/>
    <cellStyle name="Обычный 2 3 4 3 3 6 3" xfId="35319" xr:uid="{00000000-0005-0000-0000-0000C4A60000}"/>
    <cellStyle name="Обычный 2 3 4 3 3 7" xfId="5068" xr:uid="{00000000-0005-0000-0000-0000C5A60000}"/>
    <cellStyle name="Обычный 2 3 4 3 3 7 2" xfId="22348" xr:uid="{00000000-0005-0000-0000-0000C6A60000}"/>
    <cellStyle name="Обычный 2 3 4 3 3 7 2 2" xfId="48279" xr:uid="{00000000-0005-0000-0000-0000C7A60000}"/>
    <cellStyle name="Обычный 2 3 4 3 3 7 3" xfId="30999" xr:uid="{00000000-0005-0000-0000-0000C8A60000}"/>
    <cellStyle name="Обычный 2 3 4 3 3 8" xfId="13708" xr:uid="{00000000-0005-0000-0000-0000C9A60000}"/>
    <cellStyle name="Обычный 2 3 4 3 3 8 2" xfId="39639" xr:uid="{00000000-0005-0000-0000-0000CAA60000}"/>
    <cellStyle name="Обычный 2 3 4 3 3 9" xfId="26679" xr:uid="{00000000-0005-0000-0000-0000CBA60000}"/>
    <cellStyle name="Обычный 2 3 4 3 4" xfId="1610" xr:uid="{00000000-0005-0000-0000-0000CCA60000}"/>
    <cellStyle name="Обычный 2 3 4 3 4 2" xfId="10250" xr:uid="{00000000-0005-0000-0000-0000CDA60000}"/>
    <cellStyle name="Обычный 2 3 4 3 4 2 2" xfId="18890" xr:uid="{00000000-0005-0000-0000-0000CEA60000}"/>
    <cellStyle name="Обычный 2 3 4 3 4 2 2 2" xfId="44821" xr:uid="{00000000-0005-0000-0000-0000CFA60000}"/>
    <cellStyle name="Обычный 2 3 4 3 4 2 3" xfId="36181" xr:uid="{00000000-0005-0000-0000-0000D0A60000}"/>
    <cellStyle name="Обычный 2 3 4 3 4 3" xfId="5930" xr:uid="{00000000-0005-0000-0000-0000D1A60000}"/>
    <cellStyle name="Обычный 2 3 4 3 4 3 2" xfId="23210" xr:uid="{00000000-0005-0000-0000-0000D2A60000}"/>
    <cellStyle name="Обычный 2 3 4 3 4 3 2 2" xfId="49141" xr:uid="{00000000-0005-0000-0000-0000D3A60000}"/>
    <cellStyle name="Обычный 2 3 4 3 4 3 3" xfId="31861" xr:uid="{00000000-0005-0000-0000-0000D4A60000}"/>
    <cellStyle name="Обычный 2 3 4 3 4 4" xfId="14570" xr:uid="{00000000-0005-0000-0000-0000D5A60000}"/>
    <cellStyle name="Обычный 2 3 4 3 4 4 2" xfId="40501" xr:uid="{00000000-0005-0000-0000-0000D6A60000}"/>
    <cellStyle name="Обычный 2 3 4 3 4 5" xfId="27541" xr:uid="{00000000-0005-0000-0000-0000D7A60000}"/>
    <cellStyle name="Обычный 2 3 4 3 5" xfId="2474" xr:uid="{00000000-0005-0000-0000-0000D8A60000}"/>
    <cellStyle name="Обычный 2 3 4 3 5 2" xfId="11114" xr:uid="{00000000-0005-0000-0000-0000D9A60000}"/>
    <cellStyle name="Обычный 2 3 4 3 5 2 2" xfId="19754" xr:uid="{00000000-0005-0000-0000-0000DAA60000}"/>
    <cellStyle name="Обычный 2 3 4 3 5 2 2 2" xfId="45685" xr:uid="{00000000-0005-0000-0000-0000DBA60000}"/>
    <cellStyle name="Обычный 2 3 4 3 5 2 3" xfId="37045" xr:uid="{00000000-0005-0000-0000-0000DCA60000}"/>
    <cellStyle name="Обычный 2 3 4 3 5 3" xfId="6794" xr:uid="{00000000-0005-0000-0000-0000DDA60000}"/>
    <cellStyle name="Обычный 2 3 4 3 5 3 2" xfId="24074" xr:uid="{00000000-0005-0000-0000-0000DEA60000}"/>
    <cellStyle name="Обычный 2 3 4 3 5 3 2 2" xfId="50005" xr:uid="{00000000-0005-0000-0000-0000DFA60000}"/>
    <cellStyle name="Обычный 2 3 4 3 5 3 3" xfId="32725" xr:uid="{00000000-0005-0000-0000-0000E0A60000}"/>
    <cellStyle name="Обычный 2 3 4 3 5 4" xfId="15434" xr:uid="{00000000-0005-0000-0000-0000E1A60000}"/>
    <cellStyle name="Обычный 2 3 4 3 5 4 2" xfId="41365" xr:uid="{00000000-0005-0000-0000-0000E2A60000}"/>
    <cellStyle name="Обычный 2 3 4 3 5 5" xfId="28405" xr:uid="{00000000-0005-0000-0000-0000E3A60000}"/>
    <cellStyle name="Обычный 2 3 4 3 6" xfId="3338" xr:uid="{00000000-0005-0000-0000-0000E4A60000}"/>
    <cellStyle name="Обычный 2 3 4 3 6 2" xfId="11978" xr:uid="{00000000-0005-0000-0000-0000E5A60000}"/>
    <cellStyle name="Обычный 2 3 4 3 6 2 2" xfId="20618" xr:uid="{00000000-0005-0000-0000-0000E6A60000}"/>
    <cellStyle name="Обычный 2 3 4 3 6 2 2 2" xfId="46549" xr:uid="{00000000-0005-0000-0000-0000E7A60000}"/>
    <cellStyle name="Обычный 2 3 4 3 6 2 3" xfId="37909" xr:uid="{00000000-0005-0000-0000-0000E8A60000}"/>
    <cellStyle name="Обычный 2 3 4 3 6 3" xfId="7658" xr:uid="{00000000-0005-0000-0000-0000E9A60000}"/>
    <cellStyle name="Обычный 2 3 4 3 6 3 2" xfId="24938" xr:uid="{00000000-0005-0000-0000-0000EAA60000}"/>
    <cellStyle name="Обычный 2 3 4 3 6 3 2 2" xfId="50869" xr:uid="{00000000-0005-0000-0000-0000EBA60000}"/>
    <cellStyle name="Обычный 2 3 4 3 6 3 3" xfId="33589" xr:uid="{00000000-0005-0000-0000-0000ECA60000}"/>
    <cellStyle name="Обычный 2 3 4 3 6 4" xfId="16298" xr:uid="{00000000-0005-0000-0000-0000EDA60000}"/>
    <cellStyle name="Обычный 2 3 4 3 6 4 2" xfId="42229" xr:uid="{00000000-0005-0000-0000-0000EEA60000}"/>
    <cellStyle name="Обычный 2 3 4 3 6 5" xfId="29269" xr:uid="{00000000-0005-0000-0000-0000EFA60000}"/>
    <cellStyle name="Обычный 2 3 4 3 7" xfId="4202" xr:uid="{00000000-0005-0000-0000-0000F0A60000}"/>
    <cellStyle name="Обычный 2 3 4 3 7 2" xfId="12842" xr:uid="{00000000-0005-0000-0000-0000F1A60000}"/>
    <cellStyle name="Обычный 2 3 4 3 7 2 2" xfId="21482" xr:uid="{00000000-0005-0000-0000-0000F2A60000}"/>
    <cellStyle name="Обычный 2 3 4 3 7 2 2 2" xfId="47413" xr:uid="{00000000-0005-0000-0000-0000F3A60000}"/>
    <cellStyle name="Обычный 2 3 4 3 7 2 3" xfId="38773" xr:uid="{00000000-0005-0000-0000-0000F4A60000}"/>
    <cellStyle name="Обычный 2 3 4 3 7 3" xfId="8522" xr:uid="{00000000-0005-0000-0000-0000F5A60000}"/>
    <cellStyle name="Обычный 2 3 4 3 7 3 2" xfId="25802" xr:uid="{00000000-0005-0000-0000-0000F6A60000}"/>
    <cellStyle name="Обычный 2 3 4 3 7 3 2 2" xfId="51733" xr:uid="{00000000-0005-0000-0000-0000F7A60000}"/>
    <cellStyle name="Обычный 2 3 4 3 7 3 3" xfId="34453" xr:uid="{00000000-0005-0000-0000-0000F8A60000}"/>
    <cellStyle name="Обычный 2 3 4 3 7 4" xfId="17162" xr:uid="{00000000-0005-0000-0000-0000F9A60000}"/>
    <cellStyle name="Обычный 2 3 4 3 7 4 2" xfId="43093" xr:uid="{00000000-0005-0000-0000-0000FAA60000}"/>
    <cellStyle name="Обычный 2 3 4 3 7 5" xfId="30133" xr:uid="{00000000-0005-0000-0000-0000FBA60000}"/>
    <cellStyle name="Обычный 2 3 4 3 8" xfId="9386" xr:uid="{00000000-0005-0000-0000-0000FCA60000}"/>
    <cellStyle name="Обычный 2 3 4 3 8 2" xfId="18026" xr:uid="{00000000-0005-0000-0000-0000FDA60000}"/>
    <cellStyle name="Обычный 2 3 4 3 8 2 2" xfId="43957" xr:uid="{00000000-0005-0000-0000-0000FEA60000}"/>
    <cellStyle name="Обычный 2 3 4 3 8 3" xfId="35317" xr:uid="{00000000-0005-0000-0000-0000FFA60000}"/>
    <cellStyle name="Обычный 2 3 4 3 9" xfId="5066" xr:uid="{00000000-0005-0000-0000-000000A70000}"/>
    <cellStyle name="Обычный 2 3 4 3 9 2" xfId="22346" xr:uid="{00000000-0005-0000-0000-000001A70000}"/>
    <cellStyle name="Обычный 2 3 4 3 9 2 2" xfId="48277" xr:uid="{00000000-0005-0000-0000-000002A70000}"/>
    <cellStyle name="Обычный 2 3 4 3 9 3" xfId="30997" xr:uid="{00000000-0005-0000-0000-000003A70000}"/>
    <cellStyle name="Обычный 2 3 4 4" xfId="739" xr:uid="{00000000-0005-0000-0000-000004A70000}"/>
    <cellStyle name="Обычный 2 3 4 4 2" xfId="1613" xr:uid="{00000000-0005-0000-0000-000005A70000}"/>
    <cellStyle name="Обычный 2 3 4 4 2 2" xfId="10253" xr:uid="{00000000-0005-0000-0000-000006A70000}"/>
    <cellStyle name="Обычный 2 3 4 4 2 2 2" xfId="18893" xr:uid="{00000000-0005-0000-0000-000007A70000}"/>
    <cellStyle name="Обычный 2 3 4 4 2 2 2 2" xfId="44824" xr:uid="{00000000-0005-0000-0000-000008A70000}"/>
    <cellStyle name="Обычный 2 3 4 4 2 2 3" xfId="36184" xr:uid="{00000000-0005-0000-0000-000009A70000}"/>
    <cellStyle name="Обычный 2 3 4 4 2 3" xfId="5933" xr:uid="{00000000-0005-0000-0000-00000AA70000}"/>
    <cellStyle name="Обычный 2 3 4 4 2 3 2" xfId="23213" xr:uid="{00000000-0005-0000-0000-00000BA70000}"/>
    <cellStyle name="Обычный 2 3 4 4 2 3 2 2" xfId="49144" xr:uid="{00000000-0005-0000-0000-00000CA70000}"/>
    <cellStyle name="Обычный 2 3 4 4 2 3 3" xfId="31864" xr:uid="{00000000-0005-0000-0000-00000DA70000}"/>
    <cellStyle name="Обычный 2 3 4 4 2 4" xfId="14573" xr:uid="{00000000-0005-0000-0000-00000EA70000}"/>
    <cellStyle name="Обычный 2 3 4 4 2 4 2" xfId="40504" xr:uid="{00000000-0005-0000-0000-00000FA70000}"/>
    <cellStyle name="Обычный 2 3 4 4 2 5" xfId="27544" xr:uid="{00000000-0005-0000-0000-000010A70000}"/>
    <cellStyle name="Обычный 2 3 4 4 3" xfId="2477" xr:uid="{00000000-0005-0000-0000-000011A70000}"/>
    <cellStyle name="Обычный 2 3 4 4 3 2" xfId="11117" xr:uid="{00000000-0005-0000-0000-000012A70000}"/>
    <cellStyle name="Обычный 2 3 4 4 3 2 2" xfId="19757" xr:uid="{00000000-0005-0000-0000-000013A70000}"/>
    <cellStyle name="Обычный 2 3 4 4 3 2 2 2" xfId="45688" xr:uid="{00000000-0005-0000-0000-000014A70000}"/>
    <cellStyle name="Обычный 2 3 4 4 3 2 3" xfId="37048" xr:uid="{00000000-0005-0000-0000-000015A70000}"/>
    <cellStyle name="Обычный 2 3 4 4 3 3" xfId="6797" xr:uid="{00000000-0005-0000-0000-000016A70000}"/>
    <cellStyle name="Обычный 2 3 4 4 3 3 2" xfId="24077" xr:uid="{00000000-0005-0000-0000-000017A70000}"/>
    <cellStyle name="Обычный 2 3 4 4 3 3 2 2" xfId="50008" xr:uid="{00000000-0005-0000-0000-000018A70000}"/>
    <cellStyle name="Обычный 2 3 4 4 3 3 3" xfId="32728" xr:uid="{00000000-0005-0000-0000-000019A70000}"/>
    <cellStyle name="Обычный 2 3 4 4 3 4" xfId="15437" xr:uid="{00000000-0005-0000-0000-00001AA70000}"/>
    <cellStyle name="Обычный 2 3 4 4 3 4 2" xfId="41368" xr:uid="{00000000-0005-0000-0000-00001BA70000}"/>
    <cellStyle name="Обычный 2 3 4 4 3 5" xfId="28408" xr:uid="{00000000-0005-0000-0000-00001CA70000}"/>
    <cellStyle name="Обычный 2 3 4 4 4" xfId="3341" xr:uid="{00000000-0005-0000-0000-00001DA70000}"/>
    <cellStyle name="Обычный 2 3 4 4 4 2" xfId="11981" xr:uid="{00000000-0005-0000-0000-00001EA70000}"/>
    <cellStyle name="Обычный 2 3 4 4 4 2 2" xfId="20621" xr:uid="{00000000-0005-0000-0000-00001FA70000}"/>
    <cellStyle name="Обычный 2 3 4 4 4 2 2 2" xfId="46552" xr:uid="{00000000-0005-0000-0000-000020A70000}"/>
    <cellStyle name="Обычный 2 3 4 4 4 2 3" xfId="37912" xr:uid="{00000000-0005-0000-0000-000021A70000}"/>
    <cellStyle name="Обычный 2 3 4 4 4 3" xfId="7661" xr:uid="{00000000-0005-0000-0000-000022A70000}"/>
    <cellStyle name="Обычный 2 3 4 4 4 3 2" xfId="24941" xr:uid="{00000000-0005-0000-0000-000023A70000}"/>
    <cellStyle name="Обычный 2 3 4 4 4 3 2 2" xfId="50872" xr:uid="{00000000-0005-0000-0000-000024A70000}"/>
    <cellStyle name="Обычный 2 3 4 4 4 3 3" xfId="33592" xr:uid="{00000000-0005-0000-0000-000025A70000}"/>
    <cellStyle name="Обычный 2 3 4 4 4 4" xfId="16301" xr:uid="{00000000-0005-0000-0000-000026A70000}"/>
    <cellStyle name="Обычный 2 3 4 4 4 4 2" xfId="42232" xr:uid="{00000000-0005-0000-0000-000027A70000}"/>
    <cellStyle name="Обычный 2 3 4 4 4 5" xfId="29272" xr:uid="{00000000-0005-0000-0000-000028A70000}"/>
    <cellStyle name="Обычный 2 3 4 4 5" xfId="4205" xr:uid="{00000000-0005-0000-0000-000029A70000}"/>
    <cellStyle name="Обычный 2 3 4 4 5 2" xfId="12845" xr:uid="{00000000-0005-0000-0000-00002AA70000}"/>
    <cellStyle name="Обычный 2 3 4 4 5 2 2" xfId="21485" xr:uid="{00000000-0005-0000-0000-00002BA70000}"/>
    <cellStyle name="Обычный 2 3 4 4 5 2 2 2" xfId="47416" xr:uid="{00000000-0005-0000-0000-00002CA70000}"/>
    <cellStyle name="Обычный 2 3 4 4 5 2 3" xfId="38776" xr:uid="{00000000-0005-0000-0000-00002DA70000}"/>
    <cellStyle name="Обычный 2 3 4 4 5 3" xfId="8525" xr:uid="{00000000-0005-0000-0000-00002EA70000}"/>
    <cellStyle name="Обычный 2 3 4 4 5 3 2" xfId="25805" xr:uid="{00000000-0005-0000-0000-00002FA70000}"/>
    <cellStyle name="Обычный 2 3 4 4 5 3 2 2" xfId="51736" xr:uid="{00000000-0005-0000-0000-000030A70000}"/>
    <cellStyle name="Обычный 2 3 4 4 5 3 3" xfId="34456" xr:uid="{00000000-0005-0000-0000-000031A70000}"/>
    <cellStyle name="Обычный 2 3 4 4 5 4" xfId="17165" xr:uid="{00000000-0005-0000-0000-000032A70000}"/>
    <cellStyle name="Обычный 2 3 4 4 5 4 2" xfId="43096" xr:uid="{00000000-0005-0000-0000-000033A70000}"/>
    <cellStyle name="Обычный 2 3 4 4 5 5" xfId="30136" xr:uid="{00000000-0005-0000-0000-000034A70000}"/>
    <cellStyle name="Обычный 2 3 4 4 6" xfId="9389" xr:uid="{00000000-0005-0000-0000-000035A70000}"/>
    <cellStyle name="Обычный 2 3 4 4 6 2" xfId="18029" xr:uid="{00000000-0005-0000-0000-000036A70000}"/>
    <cellStyle name="Обычный 2 3 4 4 6 2 2" xfId="43960" xr:uid="{00000000-0005-0000-0000-000037A70000}"/>
    <cellStyle name="Обычный 2 3 4 4 6 3" xfId="35320" xr:uid="{00000000-0005-0000-0000-000038A70000}"/>
    <cellStyle name="Обычный 2 3 4 4 7" xfId="5069" xr:uid="{00000000-0005-0000-0000-000039A70000}"/>
    <cellStyle name="Обычный 2 3 4 4 7 2" xfId="22349" xr:uid="{00000000-0005-0000-0000-00003AA70000}"/>
    <cellStyle name="Обычный 2 3 4 4 7 2 2" xfId="48280" xr:uid="{00000000-0005-0000-0000-00003BA70000}"/>
    <cellStyle name="Обычный 2 3 4 4 7 3" xfId="31000" xr:uid="{00000000-0005-0000-0000-00003CA70000}"/>
    <cellStyle name="Обычный 2 3 4 4 8" xfId="13709" xr:uid="{00000000-0005-0000-0000-00003DA70000}"/>
    <cellStyle name="Обычный 2 3 4 4 8 2" xfId="39640" xr:uid="{00000000-0005-0000-0000-00003EA70000}"/>
    <cellStyle name="Обычный 2 3 4 4 9" xfId="26680" xr:uid="{00000000-0005-0000-0000-00003FA70000}"/>
    <cellStyle name="Обычный 2 3 4 5" xfId="740" xr:uid="{00000000-0005-0000-0000-000040A70000}"/>
    <cellStyle name="Обычный 2 3 4 5 2" xfId="1614" xr:uid="{00000000-0005-0000-0000-000041A70000}"/>
    <cellStyle name="Обычный 2 3 4 5 2 2" xfId="10254" xr:uid="{00000000-0005-0000-0000-000042A70000}"/>
    <cellStyle name="Обычный 2 3 4 5 2 2 2" xfId="18894" xr:uid="{00000000-0005-0000-0000-000043A70000}"/>
    <cellStyle name="Обычный 2 3 4 5 2 2 2 2" xfId="44825" xr:uid="{00000000-0005-0000-0000-000044A70000}"/>
    <cellStyle name="Обычный 2 3 4 5 2 2 3" xfId="36185" xr:uid="{00000000-0005-0000-0000-000045A70000}"/>
    <cellStyle name="Обычный 2 3 4 5 2 3" xfId="5934" xr:uid="{00000000-0005-0000-0000-000046A70000}"/>
    <cellStyle name="Обычный 2 3 4 5 2 3 2" xfId="23214" xr:uid="{00000000-0005-0000-0000-000047A70000}"/>
    <cellStyle name="Обычный 2 3 4 5 2 3 2 2" xfId="49145" xr:uid="{00000000-0005-0000-0000-000048A70000}"/>
    <cellStyle name="Обычный 2 3 4 5 2 3 3" xfId="31865" xr:uid="{00000000-0005-0000-0000-000049A70000}"/>
    <cellStyle name="Обычный 2 3 4 5 2 4" xfId="14574" xr:uid="{00000000-0005-0000-0000-00004AA70000}"/>
    <cellStyle name="Обычный 2 3 4 5 2 4 2" xfId="40505" xr:uid="{00000000-0005-0000-0000-00004BA70000}"/>
    <cellStyle name="Обычный 2 3 4 5 2 5" xfId="27545" xr:uid="{00000000-0005-0000-0000-00004CA70000}"/>
    <cellStyle name="Обычный 2 3 4 5 3" xfId="2478" xr:uid="{00000000-0005-0000-0000-00004DA70000}"/>
    <cellStyle name="Обычный 2 3 4 5 3 2" xfId="11118" xr:uid="{00000000-0005-0000-0000-00004EA70000}"/>
    <cellStyle name="Обычный 2 3 4 5 3 2 2" xfId="19758" xr:uid="{00000000-0005-0000-0000-00004FA70000}"/>
    <cellStyle name="Обычный 2 3 4 5 3 2 2 2" xfId="45689" xr:uid="{00000000-0005-0000-0000-000050A70000}"/>
    <cellStyle name="Обычный 2 3 4 5 3 2 3" xfId="37049" xr:uid="{00000000-0005-0000-0000-000051A70000}"/>
    <cellStyle name="Обычный 2 3 4 5 3 3" xfId="6798" xr:uid="{00000000-0005-0000-0000-000052A70000}"/>
    <cellStyle name="Обычный 2 3 4 5 3 3 2" xfId="24078" xr:uid="{00000000-0005-0000-0000-000053A70000}"/>
    <cellStyle name="Обычный 2 3 4 5 3 3 2 2" xfId="50009" xr:uid="{00000000-0005-0000-0000-000054A70000}"/>
    <cellStyle name="Обычный 2 3 4 5 3 3 3" xfId="32729" xr:uid="{00000000-0005-0000-0000-000055A70000}"/>
    <cellStyle name="Обычный 2 3 4 5 3 4" xfId="15438" xr:uid="{00000000-0005-0000-0000-000056A70000}"/>
    <cellStyle name="Обычный 2 3 4 5 3 4 2" xfId="41369" xr:uid="{00000000-0005-0000-0000-000057A70000}"/>
    <cellStyle name="Обычный 2 3 4 5 3 5" xfId="28409" xr:uid="{00000000-0005-0000-0000-000058A70000}"/>
    <cellStyle name="Обычный 2 3 4 5 4" xfId="3342" xr:uid="{00000000-0005-0000-0000-000059A70000}"/>
    <cellStyle name="Обычный 2 3 4 5 4 2" xfId="11982" xr:uid="{00000000-0005-0000-0000-00005AA70000}"/>
    <cellStyle name="Обычный 2 3 4 5 4 2 2" xfId="20622" xr:uid="{00000000-0005-0000-0000-00005BA70000}"/>
    <cellStyle name="Обычный 2 3 4 5 4 2 2 2" xfId="46553" xr:uid="{00000000-0005-0000-0000-00005CA70000}"/>
    <cellStyle name="Обычный 2 3 4 5 4 2 3" xfId="37913" xr:uid="{00000000-0005-0000-0000-00005DA70000}"/>
    <cellStyle name="Обычный 2 3 4 5 4 3" xfId="7662" xr:uid="{00000000-0005-0000-0000-00005EA70000}"/>
    <cellStyle name="Обычный 2 3 4 5 4 3 2" xfId="24942" xr:uid="{00000000-0005-0000-0000-00005FA70000}"/>
    <cellStyle name="Обычный 2 3 4 5 4 3 2 2" xfId="50873" xr:uid="{00000000-0005-0000-0000-000060A70000}"/>
    <cellStyle name="Обычный 2 3 4 5 4 3 3" xfId="33593" xr:uid="{00000000-0005-0000-0000-000061A70000}"/>
    <cellStyle name="Обычный 2 3 4 5 4 4" xfId="16302" xr:uid="{00000000-0005-0000-0000-000062A70000}"/>
    <cellStyle name="Обычный 2 3 4 5 4 4 2" xfId="42233" xr:uid="{00000000-0005-0000-0000-000063A70000}"/>
    <cellStyle name="Обычный 2 3 4 5 4 5" xfId="29273" xr:uid="{00000000-0005-0000-0000-000064A70000}"/>
    <cellStyle name="Обычный 2 3 4 5 5" xfId="4206" xr:uid="{00000000-0005-0000-0000-000065A70000}"/>
    <cellStyle name="Обычный 2 3 4 5 5 2" xfId="12846" xr:uid="{00000000-0005-0000-0000-000066A70000}"/>
    <cellStyle name="Обычный 2 3 4 5 5 2 2" xfId="21486" xr:uid="{00000000-0005-0000-0000-000067A70000}"/>
    <cellStyle name="Обычный 2 3 4 5 5 2 2 2" xfId="47417" xr:uid="{00000000-0005-0000-0000-000068A70000}"/>
    <cellStyle name="Обычный 2 3 4 5 5 2 3" xfId="38777" xr:uid="{00000000-0005-0000-0000-000069A70000}"/>
    <cellStyle name="Обычный 2 3 4 5 5 3" xfId="8526" xr:uid="{00000000-0005-0000-0000-00006AA70000}"/>
    <cellStyle name="Обычный 2 3 4 5 5 3 2" xfId="25806" xr:uid="{00000000-0005-0000-0000-00006BA70000}"/>
    <cellStyle name="Обычный 2 3 4 5 5 3 2 2" xfId="51737" xr:uid="{00000000-0005-0000-0000-00006CA70000}"/>
    <cellStyle name="Обычный 2 3 4 5 5 3 3" xfId="34457" xr:uid="{00000000-0005-0000-0000-00006DA70000}"/>
    <cellStyle name="Обычный 2 3 4 5 5 4" xfId="17166" xr:uid="{00000000-0005-0000-0000-00006EA70000}"/>
    <cellStyle name="Обычный 2 3 4 5 5 4 2" xfId="43097" xr:uid="{00000000-0005-0000-0000-00006FA70000}"/>
    <cellStyle name="Обычный 2 3 4 5 5 5" xfId="30137" xr:uid="{00000000-0005-0000-0000-000070A70000}"/>
    <cellStyle name="Обычный 2 3 4 5 6" xfId="9390" xr:uid="{00000000-0005-0000-0000-000071A70000}"/>
    <cellStyle name="Обычный 2 3 4 5 6 2" xfId="18030" xr:uid="{00000000-0005-0000-0000-000072A70000}"/>
    <cellStyle name="Обычный 2 3 4 5 6 2 2" xfId="43961" xr:uid="{00000000-0005-0000-0000-000073A70000}"/>
    <cellStyle name="Обычный 2 3 4 5 6 3" xfId="35321" xr:uid="{00000000-0005-0000-0000-000074A70000}"/>
    <cellStyle name="Обычный 2 3 4 5 7" xfId="5070" xr:uid="{00000000-0005-0000-0000-000075A70000}"/>
    <cellStyle name="Обычный 2 3 4 5 7 2" xfId="22350" xr:uid="{00000000-0005-0000-0000-000076A70000}"/>
    <cellStyle name="Обычный 2 3 4 5 7 2 2" xfId="48281" xr:uid="{00000000-0005-0000-0000-000077A70000}"/>
    <cellStyle name="Обычный 2 3 4 5 7 3" xfId="31001" xr:uid="{00000000-0005-0000-0000-000078A70000}"/>
    <cellStyle name="Обычный 2 3 4 5 8" xfId="13710" xr:uid="{00000000-0005-0000-0000-000079A70000}"/>
    <cellStyle name="Обычный 2 3 4 5 8 2" xfId="39641" xr:uid="{00000000-0005-0000-0000-00007AA70000}"/>
    <cellStyle name="Обычный 2 3 4 5 9" xfId="26681" xr:uid="{00000000-0005-0000-0000-00007BA70000}"/>
    <cellStyle name="Обычный 2 3 4 6" xfId="1603" xr:uid="{00000000-0005-0000-0000-00007CA70000}"/>
    <cellStyle name="Обычный 2 3 4 6 2" xfId="10243" xr:uid="{00000000-0005-0000-0000-00007DA70000}"/>
    <cellStyle name="Обычный 2 3 4 6 2 2" xfId="18883" xr:uid="{00000000-0005-0000-0000-00007EA70000}"/>
    <cellStyle name="Обычный 2 3 4 6 2 2 2" xfId="44814" xr:uid="{00000000-0005-0000-0000-00007FA70000}"/>
    <cellStyle name="Обычный 2 3 4 6 2 3" xfId="36174" xr:uid="{00000000-0005-0000-0000-000080A70000}"/>
    <cellStyle name="Обычный 2 3 4 6 3" xfId="5923" xr:uid="{00000000-0005-0000-0000-000081A70000}"/>
    <cellStyle name="Обычный 2 3 4 6 3 2" xfId="23203" xr:uid="{00000000-0005-0000-0000-000082A70000}"/>
    <cellStyle name="Обычный 2 3 4 6 3 2 2" xfId="49134" xr:uid="{00000000-0005-0000-0000-000083A70000}"/>
    <cellStyle name="Обычный 2 3 4 6 3 3" xfId="31854" xr:uid="{00000000-0005-0000-0000-000084A70000}"/>
    <cellStyle name="Обычный 2 3 4 6 4" xfId="14563" xr:uid="{00000000-0005-0000-0000-000085A70000}"/>
    <cellStyle name="Обычный 2 3 4 6 4 2" xfId="40494" xr:uid="{00000000-0005-0000-0000-000086A70000}"/>
    <cellStyle name="Обычный 2 3 4 6 5" xfId="27534" xr:uid="{00000000-0005-0000-0000-000087A70000}"/>
    <cellStyle name="Обычный 2 3 4 7" xfId="2467" xr:uid="{00000000-0005-0000-0000-000088A70000}"/>
    <cellStyle name="Обычный 2 3 4 7 2" xfId="11107" xr:uid="{00000000-0005-0000-0000-000089A70000}"/>
    <cellStyle name="Обычный 2 3 4 7 2 2" xfId="19747" xr:uid="{00000000-0005-0000-0000-00008AA70000}"/>
    <cellStyle name="Обычный 2 3 4 7 2 2 2" xfId="45678" xr:uid="{00000000-0005-0000-0000-00008BA70000}"/>
    <cellStyle name="Обычный 2 3 4 7 2 3" xfId="37038" xr:uid="{00000000-0005-0000-0000-00008CA70000}"/>
    <cellStyle name="Обычный 2 3 4 7 3" xfId="6787" xr:uid="{00000000-0005-0000-0000-00008DA70000}"/>
    <cellStyle name="Обычный 2 3 4 7 3 2" xfId="24067" xr:uid="{00000000-0005-0000-0000-00008EA70000}"/>
    <cellStyle name="Обычный 2 3 4 7 3 2 2" xfId="49998" xr:uid="{00000000-0005-0000-0000-00008FA70000}"/>
    <cellStyle name="Обычный 2 3 4 7 3 3" xfId="32718" xr:uid="{00000000-0005-0000-0000-000090A70000}"/>
    <cellStyle name="Обычный 2 3 4 7 4" xfId="15427" xr:uid="{00000000-0005-0000-0000-000091A70000}"/>
    <cellStyle name="Обычный 2 3 4 7 4 2" xfId="41358" xr:uid="{00000000-0005-0000-0000-000092A70000}"/>
    <cellStyle name="Обычный 2 3 4 7 5" xfId="28398" xr:uid="{00000000-0005-0000-0000-000093A70000}"/>
    <cellStyle name="Обычный 2 3 4 8" xfId="3331" xr:uid="{00000000-0005-0000-0000-000094A70000}"/>
    <cellStyle name="Обычный 2 3 4 8 2" xfId="11971" xr:uid="{00000000-0005-0000-0000-000095A70000}"/>
    <cellStyle name="Обычный 2 3 4 8 2 2" xfId="20611" xr:uid="{00000000-0005-0000-0000-000096A70000}"/>
    <cellStyle name="Обычный 2 3 4 8 2 2 2" xfId="46542" xr:uid="{00000000-0005-0000-0000-000097A70000}"/>
    <cellStyle name="Обычный 2 3 4 8 2 3" xfId="37902" xr:uid="{00000000-0005-0000-0000-000098A70000}"/>
    <cellStyle name="Обычный 2 3 4 8 3" xfId="7651" xr:uid="{00000000-0005-0000-0000-000099A70000}"/>
    <cellStyle name="Обычный 2 3 4 8 3 2" xfId="24931" xr:uid="{00000000-0005-0000-0000-00009AA70000}"/>
    <cellStyle name="Обычный 2 3 4 8 3 2 2" xfId="50862" xr:uid="{00000000-0005-0000-0000-00009BA70000}"/>
    <cellStyle name="Обычный 2 3 4 8 3 3" xfId="33582" xr:uid="{00000000-0005-0000-0000-00009CA70000}"/>
    <cellStyle name="Обычный 2 3 4 8 4" xfId="16291" xr:uid="{00000000-0005-0000-0000-00009DA70000}"/>
    <cellStyle name="Обычный 2 3 4 8 4 2" xfId="42222" xr:uid="{00000000-0005-0000-0000-00009EA70000}"/>
    <cellStyle name="Обычный 2 3 4 8 5" xfId="29262" xr:uid="{00000000-0005-0000-0000-00009FA70000}"/>
    <cellStyle name="Обычный 2 3 4 9" xfId="4195" xr:uid="{00000000-0005-0000-0000-0000A0A70000}"/>
    <cellStyle name="Обычный 2 3 4 9 2" xfId="12835" xr:uid="{00000000-0005-0000-0000-0000A1A70000}"/>
    <cellStyle name="Обычный 2 3 4 9 2 2" xfId="21475" xr:uid="{00000000-0005-0000-0000-0000A2A70000}"/>
    <cellStyle name="Обычный 2 3 4 9 2 2 2" xfId="47406" xr:uid="{00000000-0005-0000-0000-0000A3A70000}"/>
    <cellStyle name="Обычный 2 3 4 9 2 3" xfId="38766" xr:uid="{00000000-0005-0000-0000-0000A4A70000}"/>
    <cellStyle name="Обычный 2 3 4 9 3" xfId="8515" xr:uid="{00000000-0005-0000-0000-0000A5A70000}"/>
    <cellStyle name="Обычный 2 3 4 9 3 2" xfId="25795" xr:uid="{00000000-0005-0000-0000-0000A6A70000}"/>
    <cellStyle name="Обычный 2 3 4 9 3 2 2" xfId="51726" xr:uid="{00000000-0005-0000-0000-0000A7A70000}"/>
    <cellStyle name="Обычный 2 3 4 9 3 3" xfId="34446" xr:uid="{00000000-0005-0000-0000-0000A8A70000}"/>
    <cellStyle name="Обычный 2 3 4 9 4" xfId="17155" xr:uid="{00000000-0005-0000-0000-0000A9A70000}"/>
    <cellStyle name="Обычный 2 3 4 9 4 2" xfId="43086" xr:uid="{00000000-0005-0000-0000-0000AAA70000}"/>
    <cellStyle name="Обычный 2 3 4 9 5" xfId="30126" xr:uid="{00000000-0005-0000-0000-0000ABA70000}"/>
    <cellStyle name="Обычный 2 3 5" xfId="741" xr:uid="{00000000-0005-0000-0000-0000ACA70000}"/>
    <cellStyle name="Обычный 2 3 5 10" xfId="5071" xr:uid="{00000000-0005-0000-0000-0000ADA70000}"/>
    <cellStyle name="Обычный 2 3 5 10 2" xfId="22351" xr:uid="{00000000-0005-0000-0000-0000AEA70000}"/>
    <cellStyle name="Обычный 2 3 5 10 2 2" xfId="48282" xr:uid="{00000000-0005-0000-0000-0000AFA70000}"/>
    <cellStyle name="Обычный 2 3 5 10 3" xfId="31002" xr:uid="{00000000-0005-0000-0000-0000B0A70000}"/>
    <cellStyle name="Обычный 2 3 5 11" xfId="13711" xr:uid="{00000000-0005-0000-0000-0000B1A70000}"/>
    <cellStyle name="Обычный 2 3 5 11 2" xfId="39642" xr:uid="{00000000-0005-0000-0000-0000B2A70000}"/>
    <cellStyle name="Обычный 2 3 5 12" xfId="26682" xr:uid="{00000000-0005-0000-0000-0000B3A70000}"/>
    <cellStyle name="Обычный 2 3 5 2" xfId="742" xr:uid="{00000000-0005-0000-0000-0000B4A70000}"/>
    <cellStyle name="Обычный 2 3 5 2 10" xfId="13712" xr:uid="{00000000-0005-0000-0000-0000B5A70000}"/>
    <cellStyle name="Обычный 2 3 5 2 10 2" xfId="39643" xr:uid="{00000000-0005-0000-0000-0000B6A70000}"/>
    <cellStyle name="Обычный 2 3 5 2 11" xfId="26683" xr:uid="{00000000-0005-0000-0000-0000B7A70000}"/>
    <cellStyle name="Обычный 2 3 5 2 2" xfId="743" xr:uid="{00000000-0005-0000-0000-0000B8A70000}"/>
    <cellStyle name="Обычный 2 3 5 2 2 2" xfId="1617" xr:uid="{00000000-0005-0000-0000-0000B9A70000}"/>
    <cellStyle name="Обычный 2 3 5 2 2 2 2" xfId="10257" xr:uid="{00000000-0005-0000-0000-0000BAA70000}"/>
    <cellStyle name="Обычный 2 3 5 2 2 2 2 2" xfId="18897" xr:uid="{00000000-0005-0000-0000-0000BBA70000}"/>
    <cellStyle name="Обычный 2 3 5 2 2 2 2 2 2" xfId="44828" xr:uid="{00000000-0005-0000-0000-0000BCA70000}"/>
    <cellStyle name="Обычный 2 3 5 2 2 2 2 3" xfId="36188" xr:uid="{00000000-0005-0000-0000-0000BDA70000}"/>
    <cellStyle name="Обычный 2 3 5 2 2 2 3" xfId="5937" xr:uid="{00000000-0005-0000-0000-0000BEA70000}"/>
    <cellStyle name="Обычный 2 3 5 2 2 2 3 2" xfId="23217" xr:uid="{00000000-0005-0000-0000-0000BFA70000}"/>
    <cellStyle name="Обычный 2 3 5 2 2 2 3 2 2" xfId="49148" xr:uid="{00000000-0005-0000-0000-0000C0A70000}"/>
    <cellStyle name="Обычный 2 3 5 2 2 2 3 3" xfId="31868" xr:uid="{00000000-0005-0000-0000-0000C1A70000}"/>
    <cellStyle name="Обычный 2 3 5 2 2 2 4" xfId="14577" xr:uid="{00000000-0005-0000-0000-0000C2A70000}"/>
    <cellStyle name="Обычный 2 3 5 2 2 2 4 2" xfId="40508" xr:uid="{00000000-0005-0000-0000-0000C3A70000}"/>
    <cellStyle name="Обычный 2 3 5 2 2 2 5" xfId="27548" xr:uid="{00000000-0005-0000-0000-0000C4A70000}"/>
    <cellStyle name="Обычный 2 3 5 2 2 3" xfId="2481" xr:uid="{00000000-0005-0000-0000-0000C5A70000}"/>
    <cellStyle name="Обычный 2 3 5 2 2 3 2" xfId="11121" xr:uid="{00000000-0005-0000-0000-0000C6A70000}"/>
    <cellStyle name="Обычный 2 3 5 2 2 3 2 2" xfId="19761" xr:uid="{00000000-0005-0000-0000-0000C7A70000}"/>
    <cellStyle name="Обычный 2 3 5 2 2 3 2 2 2" xfId="45692" xr:uid="{00000000-0005-0000-0000-0000C8A70000}"/>
    <cellStyle name="Обычный 2 3 5 2 2 3 2 3" xfId="37052" xr:uid="{00000000-0005-0000-0000-0000C9A70000}"/>
    <cellStyle name="Обычный 2 3 5 2 2 3 3" xfId="6801" xr:uid="{00000000-0005-0000-0000-0000CAA70000}"/>
    <cellStyle name="Обычный 2 3 5 2 2 3 3 2" xfId="24081" xr:uid="{00000000-0005-0000-0000-0000CBA70000}"/>
    <cellStyle name="Обычный 2 3 5 2 2 3 3 2 2" xfId="50012" xr:uid="{00000000-0005-0000-0000-0000CCA70000}"/>
    <cellStyle name="Обычный 2 3 5 2 2 3 3 3" xfId="32732" xr:uid="{00000000-0005-0000-0000-0000CDA70000}"/>
    <cellStyle name="Обычный 2 3 5 2 2 3 4" xfId="15441" xr:uid="{00000000-0005-0000-0000-0000CEA70000}"/>
    <cellStyle name="Обычный 2 3 5 2 2 3 4 2" xfId="41372" xr:uid="{00000000-0005-0000-0000-0000CFA70000}"/>
    <cellStyle name="Обычный 2 3 5 2 2 3 5" xfId="28412" xr:uid="{00000000-0005-0000-0000-0000D0A70000}"/>
    <cellStyle name="Обычный 2 3 5 2 2 4" xfId="3345" xr:uid="{00000000-0005-0000-0000-0000D1A70000}"/>
    <cellStyle name="Обычный 2 3 5 2 2 4 2" xfId="11985" xr:uid="{00000000-0005-0000-0000-0000D2A70000}"/>
    <cellStyle name="Обычный 2 3 5 2 2 4 2 2" xfId="20625" xr:uid="{00000000-0005-0000-0000-0000D3A70000}"/>
    <cellStyle name="Обычный 2 3 5 2 2 4 2 2 2" xfId="46556" xr:uid="{00000000-0005-0000-0000-0000D4A70000}"/>
    <cellStyle name="Обычный 2 3 5 2 2 4 2 3" xfId="37916" xr:uid="{00000000-0005-0000-0000-0000D5A70000}"/>
    <cellStyle name="Обычный 2 3 5 2 2 4 3" xfId="7665" xr:uid="{00000000-0005-0000-0000-0000D6A70000}"/>
    <cellStyle name="Обычный 2 3 5 2 2 4 3 2" xfId="24945" xr:uid="{00000000-0005-0000-0000-0000D7A70000}"/>
    <cellStyle name="Обычный 2 3 5 2 2 4 3 2 2" xfId="50876" xr:uid="{00000000-0005-0000-0000-0000D8A70000}"/>
    <cellStyle name="Обычный 2 3 5 2 2 4 3 3" xfId="33596" xr:uid="{00000000-0005-0000-0000-0000D9A70000}"/>
    <cellStyle name="Обычный 2 3 5 2 2 4 4" xfId="16305" xr:uid="{00000000-0005-0000-0000-0000DAA70000}"/>
    <cellStyle name="Обычный 2 3 5 2 2 4 4 2" xfId="42236" xr:uid="{00000000-0005-0000-0000-0000DBA70000}"/>
    <cellStyle name="Обычный 2 3 5 2 2 4 5" xfId="29276" xr:uid="{00000000-0005-0000-0000-0000DCA70000}"/>
    <cellStyle name="Обычный 2 3 5 2 2 5" xfId="4209" xr:uid="{00000000-0005-0000-0000-0000DDA70000}"/>
    <cellStyle name="Обычный 2 3 5 2 2 5 2" xfId="12849" xr:uid="{00000000-0005-0000-0000-0000DEA70000}"/>
    <cellStyle name="Обычный 2 3 5 2 2 5 2 2" xfId="21489" xr:uid="{00000000-0005-0000-0000-0000DFA70000}"/>
    <cellStyle name="Обычный 2 3 5 2 2 5 2 2 2" xfId="47420" xr:uid="{00000000-0005-0000-0000-0000E0A70000}"/>
    <cellStyle name="Обычный 2 3 5 2 2 5 2 3" xfId="38780" xr:uid="{00000000-0005-0000-0000-0000E1A70000}"/>
    <cellStyle name="Обычный 2 3 5 2 2 5 3" xfId="8529" xr:uid="{00000000-0005-0000-0000-0000E2A70000}"/>
    <cellStyle name="Обычный 2 3 5 2 2 5 3 2" xfId="25809" xr:uid="{00000000-0005-0000-0000-0000E3A70000}"/>
    <cellStyle name="Обычный 2 3 5 2 2 5 3 2 2" xfId="51740" xr:uid="{00000000-0005-0000-0000-0000E4A70000}"/>
    <cellStyle name="Обычный 2 3 5 2 2 5 3 3" xfId="34460" xr:uid="{00000000-0005-0000-0000-0000E5A70000}"/>
    <cellStyle name="Обычный 2 3 5 2 2 5 4" xfId="17169" xr:uid="{00000000-0005-0000-0000-0000E6A70000}"/>
    <cellStyle name="Обычный 2 3 5 2 2 5 4 2" xfId="43100" xr:uid="{00000000-0005-0000-0000-0000E7A70000}"/>
    <cellStyle name="Обычный 2 3 5 2 2 5 5" xfId="30140" xr:uid="{00000000-0005-0000-0000-0000E8A70000}"/>
    <cellStyle name="Обычный 2 3 5 2 2 6" xfId="9393" xr:uid="{00000000-0005-0000-0000-0000E9A70000}"/>
    <cellStyle name="Обычный 2 3 5 2 2 6 2" xfId="18033" xr:uid="{00000000-0005-0000-0000-0000EAA70000}"/>
    <cellStyle name="Обычный 2 3 5 2 2 6 2 2" xfId="43964" xr:uid="{00000000-0005-0000-0000-0000EBA70000}"/>
    <cellStyle name="Обычный 2 3 5 2 2 6 3" xfId="35324" xr:uid="{00000000-0005-0000-0000-0000ECA70000}"/>
    <cellStyle name="Обычный 2 3 5 2 2 7" xfId="5073" xr:uid="{00000000-0005-0000-0000-0000EDA70000}"/>
    <cellStyle name="Обычный 2 3 5 2 2 7 2" xfId="22353" xr:uid="{00000000-0005-0000-0000-0000EEA70000}"/>
    <cellStyle name="Обычный 2 3 5 2 2 7 2 2" xfId="48284" xr:uid="{00000000-0005-0000-0000-0000EFA70000}"/>
    <cellStyle name="Обычный 2 3 5 2 2 7 3" xfId="31004" xr:uid="{00000000-0005-0000-0000-0000F0A70000}"/>
    <cellStyle name="Обычный 2 3 5 2 2 8" xfId="13713" xr:uid="{00000000-0005-0000-0000-0000F1A70000}"/>
    <cellStyle name="Обычный 2 3 5 2 2 8 2" xfId="39644" xr:uid="{00000000-0005-0000-0000-0000F2A70000}"/>
    <cellStyle name="Обычный 2 3 5 2 2 9" xfId="26684" xr:uid="{00000000-0005-0000-0000-0000F3A70000}"/>
    <cellStyle name="Обычный 2 3 5 2 3" xfId="744" xr:uid="{00000000-0005-0000-0000-0000F4A70000}"/>
    <cellStyle name="Обычный 2 3 5 2 3 2" xfId="1618" xr:uid="{00000000-0005-0000-0000-0000F5A70000}"/>
    <cellStyle name="Обычный 2 3 5 2 3 2 2" xfId="10258" xr:uid="{00000000-0005-0000-0000-0000F6A70000}"/>
    <cellStyle name="Обычный 2 3 5 2 3 2 2 2" xfId="18898" xr:uid="{00000000-0005-0000-0000-0000F7A70000}"/>
    <cellStyle name="Обычный 2 3 5 2 3 2 2 2 2" xfId="44829" xr:uid="{00000000-0005-0000-0000-0000F8A70000}"/>
    <cellStyle name="Обычный 2 3 5 2 3 2 2 3" xfId="36189" xr:uid="{00000000-0005-0000-0000-0000F9A70000}"/>
    <cellStyle name="Обычный 2 3 5 2 3 2 3" xfId="5938" xr:uid="{00000000-0005-0000-0000-0000FAA70000}"/>
    <cellStyle name="Обычный 2 3 5 2 3 2 3 2" xfId="23218" xr:uid="{00000000-0005-0000-0000-0000FBA70000}"/>
    <cellStyle name="Обычный 2 3 5 2 3 2 3 2 2" xfId="49149" xr:uid="{00000000-0005-0000-0000-0000FCA70000}"/>
    <cellStyle name="Обычный 2 3 5 2 3 2 3 3" xfId="31869" xr:uid="{00000000-0005-0000-0000-0000FDA70000}"/>
    <cellStyle name="Обычный 2 3 5 2 3 2 4" xfId="14578" xr:uid="{00000000-0005-0000-0000-0000FEA70000}"/>
    <cellStyle name="Обычный 2 3 5 2 3 2 4 2" xfId="40509" xr:uid="{00000000-0005-0000-0000-0000FFA70000}"/>
    <cellStyle name="Обычный 2 3 5 2 3 2 5" xfId="27549" xr:uid="{00000000-0005-0000-0000-000000A80000}"/>
    <cellStyle name="Обычный 2 3 5 2 3 3" xfId="2482" xr:uid="{00000000-0005-0000-0000-000001A80000}"/>
    <cellStyle name="Обычный 2 3 5 2 3 3 2" xfId="11122" xr:uid="{00000000-0005-0000-0000-000002A80000}"/>
    <cellStyle name="Обычный 2 3 5 2 3 3 2 2" xfId="19762" xr:uid="{00000000-0005-0000-0000-000003A80000}"/>
    <cellStyle name="Обычный 2 3 5 2 3 3 2 2 2" xfId="45693" xr:uid="{00000000-0005-0000-0000-000004A80000}"/>
    <cellStyle name="Обычный 2 3 5 2 3 3 2 3" xfId="37053" xr:uid="{00000000-0005-0000-0000-000005A80000}"/>
    <cellStyle name="Обычный 2 3 5 2 3 3 3" xfId="6802" xr:uid="{00000000-0005-0000-0000-000006A80000}"/>
    <cellStyle name="Обычный 2 3 5 2 3 3 3 2" xfId="24082" xr:uid="{00000000-0005-0000-0000-000007A80000}"/>
    <cellStyle name="Обычный 2 3 5 2 3 3 3 2 2" xfId="50013" xr:uid="{00000000-0005-0000-0000-000008A80000}"/>
    <cellStyle name="Обычный 2 3 5 2 3 3 3 3" xfId="32733" xr:uid="{00000000-0005-0000-0000-000009A80000}"/>
    <cellStyle name="Обычный 2 3 5 2 3 3 4" xfId="15442" xr:uid="{00000000-0005-0000-0000-00000AA80000}"/>
    <cellStyle name="Обычный 2 3 5 2 3 3 4 2" xfId="41373" xr:uid="{00000000-0005-0000-0000-00000BA80000}"/>
    <cellStyle name="Обычный 2 3 5 2 3 3 5" xfId="28413" xr:uid="{00000000-0005-0000-0000-00000CA80000}"/>
    <cellStyle name="Обычный 2 3 5 2 3 4" xfId="3346" xr:uid="{00000000-0005-0000-0000-00000DA80000}"/>
    <cellStyle name="Обычный 2 3 5 2 3 4 2" xfId="11986" xr:uid="{00000000-0005-0000-0000-00000EA80000}"/>
    <cellStyle name="Обычный 2 3 5 2 3 4 2 2" xfId="20626" xr:uid="{00000000-0005-0000-0000-00000FA80000}"/>
    <cellStyle name="Обычный 2 3 5 2 3 4 2 2 2" xfId="46557" xr:uid="{00000000-0005-0000-0000-000010A80000}"/>
    <cellStyle name="Обычный 2 3 5 2 3 4 2 3" xfId="37917" xr:uid="{00000000-0005-0000-0000-000011A80000}"/>
    <cellStyle name="Обычный 2 3 5 2 3 4 3" xfId="7666" xr:uid="{00000000-0005-0000-0000-000012A80000}"/>
    <cellStyle name="Обычный 2 3 5 2 3 4 3 2" xfId="24946" xr:uid="{00000000-0005-0000-0000-000013A80000}"/>
    <cellStyle name="Обычный 2 3 5 2 3 4 3 2 2" xfId="50877" xr:uid="{00000000-0005-0000-0000-000014A80000}"/>
    <cellStyle name="Обычный 2 3 5 2 3 4 3 3" xfId="33597" xr:uid="{00000000-0005-0000-0000-000015A80000}"/>
    <cellStyle name="Обычный 2 3 5 2 3 4 4" xfId="16306" xr:uid="{00000000-0005-0000-0000-000016A80000}"/>
    <cellStyle name="Обычный 2 3 5 2 3 4 4 2" xfId="42237" xr:uid="{00000000-0005-0000-0000-000017A80000}"/>
    <cellStyle name="Обычный 2 3 5 2 3 4 5" xfId="29277" xr:uid="{00000000-0005-0000-0000-000018A80000}"/>
    <cellStyle name="Обычный 2 3 5 2 3 5" xfId="4210" xr:uid="{00000000-0005-0000-0000-000019A80000}"/>
    <cellStyle name="Обычный 2 3 5 2 3 5 2" xfId="12850" xr:uid="{00000000-0005-0000-0000-00001AA80000}"/>
    <cellStyle name="Обычный 2 3 5 2 3 5 2 2" xfId="21490" xr:uid="{00000000-0005-0000-0000-00001BA80000}"/>
    <cellStyle name="Обычный 2 3 5 2 3 5 2 2 2" xfId="47421" xr:uid="{00000000-0005-0000-0000-00001CA80000}"/>
    <cellStyle name="Обычный 2 3 5 2 3 5 2 3" xfId="38781" xr:uid="{00000000-0005-0000-0000-00001DA80000}"/>
    <cellStyle name="Обычный 2 3 5 2 3 5 3" xfId="8530" xr:uid="{00000000-0005-0000-0000-00001EA80000}"/>
    <cellStyle name="Обычный 2 3 5 2 3 5 3 2" xfId="25810" xr:uid="{00000000-0005-0000-0000-00001FA80000}"/>
    <cellStyle name="Обычный 2 3 5 2 3 5 3 2 2" xfId="51741" xr:uid="{00000000-0005-0000-0000-000020A80000}"/>
    <cellStyle name="Обычный 2 3 5 2 3 5 3 3" xfId="34461" xr:uid="{00000000-0005-0000-0000-000021A80000}"/>
    <cellStyle name="Обычный 2 3 5 2 3 5 4" xfId="17170" xr:uid="{00000000-0005-0000-0000-000022A80000}"/>
    <cellStyle name="Обычный 2 3 5 2 3 5 4 2" xfId="43101" xr:uid="{00000000-0005-0000-0000-000023A80000}"/>
    <cellStyle name="Обычный 2 3 5 2 3 5 5" xfId="30141" xr:uid="{00000000-0005-0000-0000-000024A80000}"/>
    <cellStyle name="Обычный 2 3 5 2 3 6" xfId="9394" xr:uid="{00000000-0005-0000-0000-000025A80000}"/>
    <cellStyle name="Обычный 2 3 5 2 3 6 2" xfId="18034" xr:uid="{00000000-0005-0000-0000-000026A80000}"/>
    <cellStyle name="Обычный 2 3 5 2 3 6 2 2" xfId="43965" xr:uid="{00000000-0005-0000-0000-000027A80000}"/>
    <cellStyle name="Обычный 2 3 5 2 3 6 3" xfId="35325" xr:uid="{00000000-0005-0000-0000-000028A80000}"/>
    <cellStyle name="Обычный 2 3 5 2 3 7" xfId="5074" xr:uid="{00000000-0005-0000-0000-000029A80000}"/>
    <cellStyle name="Обычный 2 3 5 2 3 7 2" xfId="22354" xr:uid="{00000000-0005-0000-0000-00002AA80000}"/>
    <cellStyle name="Обычный 2 3 5 2 3 7 2 2" xfId="48285" xr:uid="{00000000-0005-0000-0000-00002BA80000}"/>
    <cellStyle name="Обычный 2 3 5 2 3 7 3" xfId="31005" xr:uid="{00000000-0005-0000-0000-00002CA80000}"/>
    <cellStyle name="Обычный 2 3 5 2 3 8" xfId="13714" xr:uid="{00000000-0005-0000-0000-00002DA80000}"/>
    <cellStyle name="Обычный 2 3 5 2 3 8 2" xfId="39645" xr:uid="{00000000-0005-0000-0000-00002EA80000}"/>
    <cellStyle name="Обычный 2 3 5 2 3 9" xfId="26685" xr:uid="{00000000-0005-0000-0000-00002FA80000}"/>
    <cellStyle name="Обычный 2 3 5 2 4" xfId="1616" xr:uid="{00000000-0005-0000-0000-000030A80000}"/>
    <cellStyle name="Обычный 2 3 5 2 4 2" xfId="10256" xr:uid="{00000000-0005-0000-0000-000031A80000}"/>
    <cellStyle name="Обычный 2 3 5 2 4 2 2" xfId="18896" xr:uid="{00000000-0005-0000-0000-000032A80000}"/>
    <cellStyle name="Обычный 2 3 5 2 4 2 2 2" xfId="44827" xr:uid="{00000000-0005-0000-0000-000033A80000}"/>
    <cellStyle name="Обычный 2 3 5 2 4 2 3" xfId="36187" xr:uid="{00000000-0005-0000-0000-000034A80000}"/>
    <cellStyle name="Обычный 2 3 5 2 4 3" xfId="5936" xr:uid="{00000000-0005-0000-0000-000035A80000}"/>
    <cellStyle name="Обычный 2 3 5 2 4 3 2" xfId="23216" xr:uid="{00000000-0005-0000-0000-000036A80000}"/>
    <cellStyle name="Обычный 2 3 5 2 4 3 2 2" xfId="49147" xr:uid="{00000000-0005-0000-0000-000037A80000}"/>
    <cellStyle name="Обычный 2 3 5 2 4 3 3" xfId="31867" xr:uid="{00000000-0005-0000-0000-000038A80000}"/>
    <cellStyle name="Обычный 2 3 5 2 4 4" xfId="14576" xr:uid="{00000000-0005-0000-0000-000039A80000}"/>
    <cellStyle name="Обычный 2 3 5 2 4 4 2" xfId="40507" xr:uid="{00000000-0005-0000-0000-00003AA80000}"/>
    <cellStyle name="Обычный 2 3 5 2 4 5" xfId="27547" xr:uid="{00000000-0005-0000-0000-00003BA80000}"/>
    <cellStyle name="Обычный 2 3 5 2 5" xfId="2480" xr:uid="{00000000-0005-0000-0000-00003CA80000}"/>
    <cellStyle name="Обычный 2 3 5 2 5 2" xfId="11120" xr:uid="{00000000-0005-0000-0000-00003DA80000}"/>
    <cellStyle name="Обычный 2 3 5 2 5 2 2" xfId="19760" xr:uid="{00000000-0005-0000-0000-00003EA80000}"/>
    <cellStyle name="Обычный 2 3 5 2 5 2 2 2" xfId="45691" xr:uid="{00000000-0005-0000-0000-00003FA80000}"/>
    <cellStyle name="Обычный 2 3 5 2 5 2 3" xfId="37051" xr:uid="{00000000-0005-0000-0000-000040A80000}"/>
    <cellStyle name="Обычный 2 3 5 2 5 3" xfId="6800" xr:uid="{00000000-0005-0000-0000-000041A80000}"/>
    <cellStyle name="Обычный 2 3 5 2 5 3 2" xfId="24080" xr:uid="{00000000-0005-0000-0000-000042A80000}"/>
    <cellStyle name="Обычный 2 3 5 2 5 3 2 2" xfId="50011" xr:uid="{00000000-0005-0000-0000-000043A80000}"/>
    <cellStyle name="Обычный 2 3 5 2 5 3 3" xfId="32731" xr:uid="{00000000-0005-0000-0000-000044A80000}"/>
    <cellStyle name="Обычный 2 3 5 2 5 4" xfId="15440" xr:uid="{00000000-0005-0000-0000-000045A80000}"/>
    <cellStyle name="Обычный 2 3 5 2 5 4 2" xfId="41371" xr:uid="{00000000-0005-0000-0000-000046A80000}"/>
    <cellStyle name="Обычный 2 3 5 2 5 5" xfId="28411" xr:uid="{00000000-0005-0000-0000-000047A80000}"/>
    <cellStyle name="Обычный 2 3 5 2 6" xfId="3344" xr:uid="{00000000-0005-0000-0000-000048A80000}"/>
    <cellStyle name="Обычный 2 3 5 2 6 2" xfId="11984" xr:uid="{00000000-0005-0000-0000-000049A80000}"/>
    <cellStyle name="Обычный 2 3 5 2 6 2 2" xfId="20624" xr:uid="{00000000-0005-0000-0000-00004AA80000}"/>
    <cellStyle name="Обычный 2 3 5 2 6 2 2 2" xfId="46555" xr:uid="{00000000-0005-0000-0000-00004BA80000}"/>
    <cellStyle name="Обычный 2 3 5 2 6 2 3" xfId="37915" xr:uid="{00000000-0005-0000-0000-00004CA80000}"/>
    <cellStyle name="Обычный 2 3 5 2 6 3" xfId="7664" xr:uid="{00000000-0005-0000-0000-00004DA80000}"/>
    <cellStyle name="Обычный 2 3 5 2 6 3 2" xfId="24944" xr:uid="{00000000-0005-0000-0000-00004EA80000}"/>
    <cellStyle name="Обычный 2 3 5 2 6 3 2 2" xfId="50875" xr:uid="{00000000-0005-0000-0000-00004FA80000}"/>
    <cellStyle name="Обычный 2 3 5 2 6 3 3" xfId="33595" xr:uid="{00000000-0005-0000-0000-000050A80000}"/>
    <cellStyle name="Обычный 2 3 5 2 6 4" xfId="16304" xr:uid="{00000000-0005-0000-0000-000051A80000}"/>
    <cellStyle name="Обычный 2 3 5 2 6 4 2" xfId="42235" xr:uid="{00000000-0005-0000-0000-000052A80000}"/>
    <cellStyle name="Обычный 2 3 5 2 6 5" xfId="29275" xr:uid="{00000000-0005-0000-0000-000053A80000}"/>
    <cellStyle name="Обычный 2 3 5 2 7" xfId="4208" xr:uid="{00000000-0005-0000-0000-000054A80000}"/>
    <cellStyle name="Обычный 2 3 5 2 7 2" xfId="12848" xr:uid="{00000000-0005-0000-0000-000055A80000}"/>
    <cellStyle name="Обычный 2 3 5 2 7 2 2" xfId="21488" xr:uid="{00000000-0005-0000-0000-000056A80000}"/>
    <cellStyle name="Обычный 2 3 5 2 7 2 2 2" xfId="47419" xr:uid="{00000000-0005-0000-0000-000057A80000}"/>
    <cellStyle name="Обычный 2 3 5 2 7 2 3" xfId="38779" xr:uid="{00000000-0005-0000-0000-000058A80000}"/>
    <cellStyle name="Обычный 2 3 5 2 7 3" xfId="8528" xr:uid="{00000000-0005-0000-0000-000059A80000}"/>
    <cellStyle name="Обычный 2 3 5 2 7 3 2" xfId="25808" xr:uid="{00000000-0005-0000-0000-00005AA80000}"/>
    <cellStyle name="Обычный 2 3 5 2 7 3 2 2" xfId="51739" xr:uid="{00000000-0005-0000-0000-00005BA80000}"/>
    <cellStyle name="Обычный 2 3 5 2 7 3 3" xfId="34459" xr:uid="{00000000-0005-0000-0000-00005CA80000}"/>
    <cellStyle name="Обычный 2 3 5 2 7 4" xfId="17168" xr:uid="{00000000-0005-0000-0000-00005DA80000}"/>
    <cellStyle name="Обычный 2 3 5 2 7 4 2" xfId="43099" xr:uid="{00000000-0005-0000-0000-00005EA80000}"/>
    <cellStyle name="Обычный 2 3 5 2 7 5" xfId="30139" xr:uid="{00000000-0005-0000-0000-00005FA80000}"/>
    <cellStyle name="Обычный 2 3 5 2 8" xfId="9392" xr:uid="{00000000-0005-0000-0000-000060A80000}"/>
    <cellStyle name="Обычный 2 3 5 2 8 2" xfId="18032" xr:uid="{00000000-0005-0000-0000-000061A80000}"/>
    <cellStyle name="Обычный 2 3 5 2 8 2 2" xfId="43963" xr:uid="{00000000-0005-0000-0000-000062A80000}"/>
    <cellStyle name="Обычный 2 3 5 2 8 3" xfId="35323" xr:uid="{00000000-0005-0000-0000-000063A80000}"/>
    <cellStyle name="Обычный 2 3 5 2 9" xfId="5072" xr:uid="{00000000-0005-0000-0000-000064A80000}"/>
    <cellStyle name="Обычный 2 3 5 2 9 2" xfId="22352" xr:uid="{00000000-0005-0000-0000-000065A80000}"/>
    <cellStyle name="Обычный 2 3 5 2 9 2 2" xfId="48283" xr:uid="{00000000-0005-0000-0000-000066A80000}"/>
    <cellStyle name="Обычный 2 3 5 2 9 3" xfId="31003" xr:uid="{00000000-0005-0000-0000-000067A80000}"/>
    <cellStyle name="Обычный 2 3 5 3" xfId="745" xr:uid="{00000000-0005-0000-0000-000068A80000}"/>
    <cellStyle name="Обычный 2 3 5 3 2" xfId="1619" xr:uid="{00000000-0005-0000-0000-000069A80000}"/>
    <cellStyle name="Обычный 2 3 5 3 2 2" xfId="10259" xr:uid="{00000000-0005-0000-0000-00006AA80000}"/>
    <cellStyle name="Обычный 2 3 5 3 2 2 2" xfId="18899" xr:uid="{00000000-0005-0000-0000-00006BA80000}"/>
    <cellStyle name="Обычный 2 3 5 3 2 2 2 2" xfId="44830" xr:uid="{00000000-0005-0000-0000-00006CA80000}"/>
    <cellStyle name="Обычный 2 3 5 3 2 2 3" xfId="36190" xr:uid="{00000000-0005-0000-0000-00006DA80000}"/>
    <cellStyle name="Обычный 2 3 5 3 2 3" xfId="5939" xr:uid="{00000000-0005-0000-0000-00006EA80000}"/>
    <cellStyle name="Обычный 2 3 5 3 2 3 2" xfId="23219" xr:uid="{00000000-0005-0000-0000-00006FA80000}"/>
    <cellStyle name="Обычный 2 3 5 3 2 3 2 2" xfId="49150" xr:uid="{00000000-0005-0000-0000-000070A80000}"/>
    <cellStyle name="Обычный 2 3 5 3 2 3 3" xfId="31870" xr:uid="{00000000-0005-0000-0000-000071A80000}"/>
    <cellStyle name="Обычный 2 3 5 3 2 4" xfId="14579" xr:uid="{00000000-0005-0000-0000-000072A80000}"/>
    <cellStyle name="Обычный 2 3 5 3 2 4 2" xfId="40510" xr:uid="{00000000-0005-0000-0000-000073A80000}"/>
    <cellStyle name="Обычный 2 3 5 3 2 5" xfId="27550" xr:uid="{00000000-0005-0000-0000-000074A80000}"/>
    <cellStyle name="Обычный 2 3 5 3 3" xfId="2483" xr:uid="{00000000-0005-0000-0000-000075A80000}"/>
    <cellStyle name="Обычный 2 3 5 3 3 2" xfId="11123" xr:uid="{00000000-0005-0000-0000-000076A80000}"/>
    <cellStyle name="Обычный 2 3 5 3 3 2 2" xfId="19763" xr:uid="{00000000-0005-0000-0000-000077A80000}"/>
    <cellStyle name="Обычный 2 3 5 3 3 2 2 2" xfId="45694" xr:uid="{00000000-0005-0000-0000-000078A80000}"/>
    <cellStyle name="Обычный 2 3 5 3 3 2 3" xfId="37054" xr:uid="{00000000-0005-0000-0000-000079A80000}"/>
    <cellStyle name="Обычный 2 3 5 3 3 3" xfId="6803" xr:uid="{00000000-0005-0000-0000-00007AA80000}"/>
    <cellStyle name="Обычный 2 3 5 3 3 3 2" xfId="24083" xr:uid="{00000000-0005-0000-0000-00007BA80000}"/>
    <cellStyle name="Обычный 2 3 5 3 3 3 2 2" xfId="50014" xr:uid="{00000000-0005-0000-0000-00007CA80000}"/>
    <cellStyle name="Обычный 2 3 5 3 3 3 3" xfId="32734" xr:uid="{00000000-0005-0000-0000-00007DA80000}"/>
    <cellStyle name="Обычный 2 3 5 3 3 4" xfId="15443" xr:uid="{00000000-0005-0000-0000-00007EA80000}"/>
    <cellStyle name="Обычный 2 3 5 3 3 4 2" xfId="41374" xr:uid="{00000000-0005-0000-0000-00007FA80000}"/>
    <cellStyle name="Обычный 2 3 5 3 3 5" xfId="28414" xr:uid="{00000000-0005-0000-0000-000080A80000}"/>
    <cellStyle name="Обычный 2 3 5 3 4" xfId="3347" xr:uid="{00000000-0005-0000-0000-000081A80000}"/>
    <cellStyle name="Обычный 2 3 5 3 4 2" xfId="11987" xr:uid="{00000000-0005-0000-0000-000082A80000}"/>
    <cellStyle name="Обычный 2 3 5 3 4 2 2" xfId="20627" xr:uid="{00000000-0005-0000-0000-000083A80000}"/>
    <cellStyle name="Обычный 2 3 5 3 4 2 2 2" xfId="46558" xr:uid="{00000000-0005-0000-0000-000084A80000}"/>
    <cellStyle name="Обычный 2 3 5 3 4 2 3" xfId="37918" xr:uid="{00000000-0005-0000-0000-000085A80000}"/>
    <cellStyle name="Обычный 2 3 5 3 4 3" xfId="7667" xr:uid="{00000000-0005-0000-0000-000086A80000}"/>
    <cellStyle name="Обычный 2 3 5 3 4 3 2" xfId="24947" xr:uid="{00000000-0005-0000-0000-000087A80000}"/>
    <cellStyle name="Обычный 2 3 5 3 4 3 2 2" xfId="50878" xr:uid="{00000000-0005-0000-0000-000088A80000}"/>
    <cellStyle name="Обычный 2 3 5 3 4 3 3" xfId="33598" xr:uid="{00000000-0005-0000-0000-000089A80000}"/>
    <cellStyle name="Обычный 2 3 5 3 4 4" xfId="16307" xr:uid="{00000000-0005-0000-0000-00008AA80000}"/>
    <cellStyle name="Обычный 2 3 5 3 4 4 2" xfId="42238" xr:uid="{00000000-0005-0000-0000-00008BA80000}"/>
    <cellStyle name="Обычный 2 3 5 3 4 5" xfId="29278" xr:uid="{00000000-0005-0000-0000-00008CA80000}"/>
    <cellStyle name="Обычный 2 3 5 3 5" xfId="4211" xr:uid="{00000000-0005-0000-0000-00008DA80000}"/>
    <cellStyle name="Обычный 2 3 5 3 5 2" xfId="12851" xr:uid="{00000000-0005-0000-0000-00008EA80000}"/>
    <cellStyle name="Обычный 2 3 5 3 5 2 2" xfId="21491" xr:uid="{00000000-0005-0000-0000-00008FA80000}"/>
    <cellStyle name="Обычный 2 3 5 3 5 2 2 2" xfId="47422" xr:uid="{00000000-0005-0000-0000-000090A80000}"/>
    <cellStyle name="Обычный 2 3 5 3 5 2 3" xfId="38782" xr:uid="{00000000-0005-0000-0000-000091A80000}"/>
    <cellStyle name="Обычный 2 3 5 3 5 3" xfId="8531" xr:uid="{00000000-0005-0000-0000-000092A80000}"/>
    <cellStyle name="Обычный 2 3 5 3 5 3 2" xfId="25811" xr:uid="{00000000-0005-0000-0000-000093A80000}"/>
    <cellStyle name="Обычный 2 3 5 3 5 3 2 2" xfId="51742" xr:uid="{00000000-0005-0000-0000-000094A80000}"/>
    <cellStyle name="Обычный 2 3 5 3 5 3 3" xfId="34462" xr:uid="{00000000-0005-0000-0000-000095A80000}"/>
    <cellStyle name="Обычный 2 3 5 3 5 4" xfId="17171" xr:uid="{00000000-0005-0000-0000-000096A80000}"/>
    <cellStyle name="Обычный 2 3 5 3 5 4 2" xfId="43102" xr:uid="{00000000-0005-0000-0000-000097A80000}"/>
    <cellStyle name="Обычный 2 3 5 3 5 5" xfId="30142" xr:uid="{00000000-0005-0000-0000-000098A80000}"/>
    <cellStyle name="Обычный 2 3 5 3 6" xfId="9395" xr:uid="{00000000-0005-0000-0000-000099A80000}"/>
    <cellStyle name="Обычный 2 3 5 3 6 2" xfId="18035" xr:uid="{00000000-0005-0000-0000-00009AA80000}"/>
    <cellStyle name="Обычный 2 3 5 3 6 2 2" xfId="43966" xr:uid="{00000000-0005-0000-0000-00009BA80000}"/>
    <cellStyle name="Обычный 2 3 5 3 6 3" xfId="35326" xr:uid="{00000000-0005-0000-0000-00009CA80000}"/>
    <cellStyle name="Обычный 2 3 5 3 7" xfId="5075" xr:uid="{00000000-0005-0000-0000-00009DA80000}"/>
    <cellStyle name="Обычный 2 3 5 3 7 2" xfId="22355" xr:uid="{00000000-0005-0000-0000-00009EA80000}"/>
    <cellStyle name="Обычный 2 3 5 3 7 2 2" xfId="48286" xr:uid="{00000000-0005-0000-0000-00009FA80000}"/>
    <cellStyle name="Обычный 2 3 5 3 7 3" xfId="31006" xr:uid="{00000000-0005-0000-0000-0000A0A80000}"/>
    <cellStyle name="Обычный 2 3 5 3 8" xfId="13715" xr:uid="{00000000-0005-0000-0000-0000A1A80000}"/>
    <cellStyle name="Обычный 2 3 5 3 8 2" xfId="39646" xr:uid="{00000000-0005-0000-0000-0000A2A80000}"/>
    <cellStyle name="Обычный 2 3 5 3 9" xfId="26686" xr:uid="{00000000-0005-0000-0000-0000A3A80000}"/>
    <cellStyle name="Обычный 2 3 5 4" xfId="746" xr:uid="{00000000-0005-0000-0000-0000A4A80000}"/>
    <cellStyle name="Обычный 2 3 5 4 2" xfId="1620" xr:uid="{00000000-0005-0000-0000-0000A5A80000}"/>
    <cellStyle name="Обычный 2 3 5 4 2 2" xfId="10260" xr:uid="{00000000-0005-0000-0000-0000A6A80000}"/>
    <cellStyle name="Обычный 2 3 5 4 2 2 2" xfId="18900" xr:uid="{00000000-0005-0000-0000-0000A7A80000}"/>
    <cellStyle name="Обычный 2 3 5 4 2 2 2 2" xfId="44831" xr:uid="{00000000-0005-0000-0000-0000A8A80000}"/>
    <cellStyle name="Обычный 2 3 5 4 2 2 3" xfId="36191" xr:uid="{00000000-0005-0000-0000-0000A9A80000}"/>
    <cellStyle name="Обычный 2 3 5 4 2 3" xfId="5940" xr:uid="{00000000-0005-0000-0000-0000AAA80000}"/>
    <cellStyle name="Обычный 2 3 5 4 2 3 2" xfId="23220" xr:uid="{00000000-0005-0000-0000-0000ABA80000}"/>
    <cellStyle name="Обычный 2 3 5 4 2 3 2 2" xfId="49151" xr:uid="{00000000-0005-0000-0000-0000ACA80000}"/>
    <cellStyle name="Обычный 2 3 5 4 2 3 3" xfId="31871" xr:uid="{00000000-0005-0000-0000-0000ADA80000}"/>
    <cellStyle name="Обычный 2 3 5 4 2 4" xfId="14580" xr:uid="{00000000-0005-0000-0000-0000AEA80000}"/>
    <cellStyle name="Обычный 2 3 5 4 2 4 2" xfId="40511" xr:uid="{00000000-0005-0000-0000-0000AFA80000}"/>
    <cellStyle name="Обычный 2 3 5 4 2 5" xfId="27551" xr:uid="{00000000-0005-0000-0000-0000B0A80000}"/>
    <cellStyle name="Обычный 2 3 5 4 3" xfId="2484" xr:uid="{00000000-0005-0000-0000-0000B1A80000}"/>
    <cellStyle name="Обычный 2 3 5 4 3 2" xfId="11124" xr:uid="{00000000-0005-0000-0000-0000B2A80000}"/>
    <cellStyle name="Обычный 2 3 5 4 3 2 2" xfId="19764" xr:uid="{00000000-0005-0000-0000-0000B3A80000}"/>
    <cellStyle name="Обычный 2 3 5 4 3 2 2 2" xfId="45695" xr:uid="{00000000-0005-0000-0000-0000B4A80000}"/>
    <cellStyle name="Обычный 2 3 5 4 3 2 3" xfId="37055" xr:uid="{00000000-0005-0000-0000-0000B5A80000}"/>
    <cellStyle name="Обычный 2 3 5 4 3 3" xfId="6804" xr:uid="{00000000-0005-0000-0000-0000B6A80000}"/>
    <cellStyle name="Обычный 2 3 5 4 3 3 2" xfId="24084" xr:uid="{00000000-0005-0000-0000-0000B7A80000}"/>
    <cellStyle name="Обычный 2 3 5 4 3 3 2 2" xfId="50015" xr:uid="{00000000-0005-0000-0000-0000B8A80000}"/>
    <cellStyle name="Обычный 2 3 5 4 3 3 3" xfId="32735" xr:uid="{00000000-0005-0000-0000-0000B9A80000}"/>
    <cellStyle name="Обычный 2 3 5 4 3 4" xfId="15444" xr:uid="{00000000-0005-0000-0000-0000BAA80000}"/>
    <cellStyle name="Обычный 2 3 5 4 3 4 2" xfId="41375" xr:uid="{00000000-0005-0000-0000-0000BBA80000}"/>
    <cellStyle name="Обычный 2 3 5 4 3 5" xfId="28415" xr:uid="{00000000-0005-0000-0000-0000BCA80000}"/>
    <cellStyle name="Обычный 2 3 5 4 4" xfId="3348" xr:uid="{00000000-0005-0000-0000-0000BDA80000}"/>
    <cellStyle name="Обычный 2 3 5 4 4 2" xfId="11988" xr:uid="{00000000-0005-0000-0000-0000BEA80000}"/>
    <cellStyle name="Обычный 2 3 5 4 4 2 2" xfId="20628" xr:uid="{00000000-0005-0000-0000-0000BFA80000}"/>
    <cellStyle name="Обычный 2 3 5 4 4 2 2 2" xfId="46559" xr:uid="{00000000-0005-0000-0000-0000C0A80000}"/>
    <cellStyle name="Обычный 2 3 5 4 4 2 3" xfId="37919" xr:uid="{00000000-0005-0000-0000-0000C1A80000}"/>
    <cellStyle name="Обычный 2 3 5 4 4 3" xfId="7668" xr:uid="{00000000-0005-0000-0000-0000C2A80000}"/>
    <cellStyle name="Обычный 2 3 5 4 4 3 2" xfId="24948" xr:uid="{00000000-0005-0000-0000-0000C3A80000}"/>
    <cellStyle name="Обычный 2 3 5 4 4 3 2 2" xfId="50879" xr:uid="{00000000-0005-0000-0000-0000C4A80000}"/>
    <cellStyle name="Обычный 2 3 5 4 4 3 3" xfId="33599" xr:uid="{00000000-0005-0000-0000-0000C5A80000}"/>
    <cellStyle name="Обычный 2 3 5 4 4 4" xfId="16308" xr:uid="{00000000-0005-0000-0000-0000C6A80000}"/>
    <cellStyle name="Обычный 2 3 5 4 4 4 2" xfId="42239" xr:uid="{00000000-0005-0000-0000-0000C7A80000}"/>
    <cellStyle name="Обычный 2 3 5 4 4 5" xfId="29279" xr:uid="{00000000-0005-0000-0000-0000C8A80000}"/>
    <cellStyle name="Обычный 2 3 5 4 5" xfId="4212" xr:uid="{00000000-0005-0000-0000-0000C9A80000}"/>
    <cellStyle name="Обычный 2 3 5 4 5 2" xfId="12852" xr:uid="{00000000-0005-0000-0000-0000CAA80000}"/>
    <cellStyle name="Обычный 2 3 5 4 5 2 2" xfId="21492" xr:uid="{00000000-0005-0000-0000-0000CBA80000}"/>
    <cellStyle name="Обычный 2 3 5 4 5 2 2 2" xfId="47423" xr:uid="{00000000-0005-0000-0000-0000CCA80000}"/>
    <cellStyle name="Обычный 2 3 5 4 5 2 3" xfId="38783" xr:uid="{00000000-0005-0000-0000-0000CDA80000}"/>
    <cellStyle name="Обычный 2 3 5 4 5 3" xfId="8532" xr:uid="{00000000-0005-0000-0000-0000CEA80000}"/>
    <cellStyle name="Обычный 2 3 5 4 5 3 2" xfId="25812" xr:uid="{00000000-0005-0000-0000-0000CFA80000}"/>
    <cellStyle name="Обычный 2 3 5 4 5 3 2 2" xfId="51743" xr:uid="{00000000-0005-0000-0000-0000D0A80000}"/>
    <cellStyle name="Обычный 2 3 5 4 5 3 3" xfId="34463" xr:uid="{00000000-0005-0000-0000-0000D1A80000}"/>
    <cellStyle name="Обычный 2 3 5 4 5 4" xfId="17172" xr:uid="{00000000-0005-0000-0000-0000D2A80000}"/>
    <cellStyle name="Обычный 2 3 5 4 5 4 2" xfId="43103" xr:uid="{00000000-0005-0000-0000-0000D3A80000}"/>
    <cellStyle name="Обычный 2 3 5 4 5 5" xfId="30143" xr:uid="{00000000-0005-0000-0000-0000D4A80000}"/>
    <cellStyle name="Обычный 2 3 5 4 6" xfId="9396" xr:uid="{00000000-0005-0000-0000-0000D5A80000}"/>
    <cellStyle name="Обычный 2 3 5 4 6 2" xfId="18036" xr:uid="{00000000-0005-0000-0000-0000D6A80000}"/>
    <cellStyle name="Обычный 2 3 5 4 6 2 2" xfId="43967" xr:uid="{00000000-0005-0000-0000-0000D7A80000}"/>
    <cellStyle name="Обычный 2 3 5 4 6 3" xfId="35327" xr:uid="{00000000-0005-0000-0000-0000D8A80000}"/>
    <cellStyle name="Обычный 2 3 5 4 7" xfId="5076" xr:uid="{00000000-0005-0000-0000-0000D9A80000}"/>
    <cellStyle name="Обычный 2 3 5 4 7 2" xfId="22356" xr:uid="{00000000-0005-0000-0000-0000DAA80000}"/>
    <cellStyle name="Обычный 2 3 5 4 7 2 2" xfId="48287" xr:uid="{00000000-0005-0000-0000-0000DBA80000}"/>
    <cellStyle name="Обычный 2 3 5 4 7 3" xfId="31007" xr:uid="{00000000-0005-0000-0000-0000DCA80000}"/>
    <cellStyle name="Обычный 2 3 5 4 8" xfId="13716" xr:uid="{00000000-0005-0000-0000-0000DDA80000}"/>
    <cellStyle name="Обычный 2 3 5 4 8 2" xfId="39647" xr:uid="{00000000-0005-0000-0000-0000DEA80000}"/>
    <cellStyle name="Обычный 2 3 5 4 9" xfId="26687" xr:uid="{00000000-0005-0000-0000-0000DFA80000}"/>
    <cellStyle name="Обычный 2 3 5 5" xfId="1615" xr:uid="{00000000-0005-0000-0000-0000E0A80000}"/>
    <cellStyle name="Обычный 2 3 5 5 2" xfId="10255" xr:uid="{00000000-0005-0000-0000-0000E1A80000}"/>
    <cellStyle name="Обычный 2 3 5 5 2 2" xfId="18895" xr:uid="{00000000-0005-0000-0000-0000E2A80000}"/>
    <cellStyle name="Обычный 2 3 5 5 2 2 2" xfId="44826" xr:uid="{00000000-0005-0000-0000-0000E3A80000}"/>
    <cellStyle name="Обычный 2 3 5 5 2 3" xfId="36186" xr:uid="{00000000-0005-0000-0000-0000E4A80000}"/>
    <cellStyle name="Обычный 2 3 5 5 3" xfId="5935" xr:uid="{00000000-0005-0000-0000-0000E5A80000}"/>
    <cellStyle name="Обычный 2 3 5 5 3 2" xfId="23215" xr:uid="{00000000-0005-0000-0000-0000E6A80000}"/>
    <cellStyle name="Обычный 2 3 5 5 3 2 2" xfId="49146" xr:uid="{00000000-0005-0000-0000-0000E7A80000}"/>
    <cellStyle name="Обычный 2 3 5 5 3 3" xfId="31866" xr:uid="{00000000-0005-0000-0000-0000E8A80000}"/>
    <cellStyle name="Обычный 2 3 5 5 4" xfId="14575" xr:uid="{00000000-0005-0000-0000-0000E9A80000}"/>
    <cellStyle name="Обычный 2 3 5 5 4 2" xfId="40506" xr:uid="{00000000-0005-0000-0000-0000EAA80000}"/>
    <cellStyle name="Обычный 2 3 5 5 5" xfId="27546" xr:uid="{00000000-0005-0000-0000-0000EBA80000}"/>
    <cellStyle name="Обычный 2 3 5 6" xfId="2479" xr:uid="{00000000-0005-0000-0000-0000ECA80000}"/>
    <cellStyle name="Обычный 2 3 5 6 2" xfId="11119" xr:uid="{00000000-0005-0000-0000-0000EDA80000}"/>
    <cellStyle name="Обычный 2 3 5 6 2 2" xfId="19759" xr:uid="{00000000-0005-0000-0000-0000EEA80000}"/>
    <cellStyle name="Обычный 2 3 5 6 2 2 2" xfId="45690" xr:uid="{00000000-0005-0000-0000-0000EFA80000}"/>
    <cellStyle name="Обычный 2 3 5 6 2 3" xfId="37050" xr:uid="{00000000-0005-0000-0000-0000F0A80000}"/>
    <cellStyle name="Обычный 2 3 5 6 3" xfId="6799" xr:uid="{00000000-0005-0000-0000-0000F1A80000}"/>
    <cellStyle name="Обычный 2 3 5 6 3 2" xfId="24079" xr:uid="{00000000-0005-0000-0000-0000F2A80000}"/>
    <cellStyle name="Обычный 2 3 5 6 3 2 2" xfId="50010" xr:uid="{00000000-0005-0000-0000-0000F3A80000}"/>
    <cellStyle name="Обычный 2 3 5 6 3 3" xfId="32730" xr:uid="{00000000-0005-0000-0000-0000F4A80000}"/>
    <cellStyle name="Обычный 2 3 5 6 4" xfId="15439" xr:uid="{00000000-0005-0000-0000-0000F5A80000}"/>
    <cellStyle name="Обычный 2 3 5 6 4 2" xfId="41370" xr:uid="{00000000-0005-0000-0000-0000F6A80000}"/>
    <cellStyle name="Обычный 2 3 5 6 5" xfId="28410" xr:uid="{00000000-0005-0000-0000-0000F7A80000}"/>
    <cellStyle name="Обычный 2 3 5 7" xfId="3343" xr:uid="{00000000-0005-0000-0000-0000F8A80000}"/>
    <cellStyle name="Обычный 2 3 5 7 2" xfId="11983" xr:uid="{00000000-0005-0000-0000-0000F9A80000}"/>
    <cellStyle name="Обычный 2 3 5 7 2 2" xfId="20623" xr:uid="{00000000-0005-0000-0000-0000FAA80000}"/>
    <cellStyle name="Обычный 2 3 5 7 2 2 2" xfId="46554" xr:uid="{00000000-0005-0000-0000-0000FBA80000}"/>
    <cellStyle name="Обычный 2 3 5 7 2 3" xfId="37914" xr:uid="{00000000-0005-0000-0000-0000FCA80000}"/>
    <cellStyle name="Обычный 2 3 5 7 3" xfId="7663" xr:uid="{00000000-0005-0000-0000-0000FDA80000}"/>
    <cellStyle name="Обычный 2 3 5 7 3 2" xfId="24943" xr:uid="{00000000-0005-0000-0000-0000FEA80000}"/>
    <cellStyle name="Обычный 2 3 5 7 3 2 2" xfId="50874" xr:uid="{00000000-0005-0000-0000-0000FFA80000}"/>
    <cellStyle name="Обычный 2 3 5 7 3 3" xfId="33594" xr:uid="{00000000-0005-0000-0000-000000A90000}"/>
    <cellStyle name="Обычный 2 3 5 7 4" xfId="16303" xr:uid="{00000000-0005-0000-0000-000001A90000}"/>
    <cellStyle name="Обычный 2 3 5 7 4 2" xfId="42234" xr:uid="{00000000-0005-0000-0000-000002A90000}"/>
    <cellStyle name="Обычный 2 3 5 7 5" xfId="29274" xr:uid="{00000000-0005-0000-0000-000003A90000}"/>
    <cellStyle name="Обычный 2 3 5 8" xfId="4207" xr:uid="{00000000-0005-0000-0000-000004A90000}"/>
    <cellStyle name="Обычный 2 3 5 8 2" xfId="12847" xr:uid="{00000000-0005-0000-0000-000005A90000}"/>
    <cellStyle name="Обычный 2 3 5 8 2 2" xfId="21487" xr:uid="{00000000-0005-0000-0000-000006A90000}"/>
    <cellStyle name="Обычный 2 3 5 8 2 2 2" xfId="47418" xr:uid="{00000000-0005-0000-0000-000007A90000}"/>
    <cellStyle name="Обычный 2 3 5 8 2 3" xfId="38778" xr:uid="{00000000-0005-0000-0000-000008A90000}"/>
    <cellStyle name="Обычный 2 3 5 8 3" xfId="8527" xr:uid="{00000000-0005-0000-0000-000009A90000}"/>
    <cellStyle name="Обычный 2 3 5 8 3 2" xfId="25807" xr:uid="{00000000-0005-0000-0000-00000AA90000}"/>
    <cellStyle name="Обычный 2 3 5 8 3 2 2" xfId="51738" xr:uid="{00000000-0005-0000-0000-00000BA90000}"/>
    <cellStyle name="Обычный 2 3 5 8 3 3" xfId="34458" xr:uid="{00000000-0005-0000-0000-00000CA90000}"/>
    <cellStyle name="Обычный 2 3 5 8 4" xfId="17167" xr:uid="{00000000-0005-0000-0000-00000DA90000}"/>
    <cellStyle name="Обычный 2 3 5 8 4 2" xfId="43098" xr:uid="{00000000-0005-0000-0000-00000EA90000}"/>
    <cellStyle name="Обычный 2 3 5 8 5" xfId="30138" xr:uid="{00000000-0005-0000-0000-00000FA90000}"/>
    <cellStyle name="Обычный 2 3 5 9" xfId="9391" xr:uid="{00000000-0005-0000-0000-000010A90000}"/>
    <cellStyle name="Обычный 2 3 5 9 2" xfId="18031" xr:uid="{00000000-0005-0000-0000-000011A90000}"/>
    <cellStyle name="Обычный 2 3 5 9 2 2" xfId="43962" xr:uid="{00000000-0005-0000-0000-000012A90000}"/>
    <cellStyle name="Обычный 2 3 5 9 3" xfId="35322" xr:uid="{00000000-0005-0000-0000-000013A90000}"/>
    <cellStyle name="Обычный 2 3 6" xfId="747" xr:uid="{00000000-0005-0000-0000-000014A90000}"/>
    <cellStyle name="Обычный 2 3 6 10" xfId="13717" xr:uid="{00000000-0005-0000-0000-000015A90000}"/>
    <cellStyle name="Обычный 2 3 6 10 2" xfId="39648" xr:uid="{00000000-0005-0000-0000-000016A90000}"/>
    <cellStyle name="Обычный 2 3 6 11" xfId="26688" xr:uid="{00000000-0005-0000-0000-000017A90000}"/>
    <cellStyle name="Обычный 2 3 6 2" xfId="748" xr:uid="{00000000-0005-0000-0000-000018A90000}"/>
    <cellStyle name="Обычный 2 3 6 2 2" xfId="1622" xr:uid="{00000000-0005-0000-0000-000019A90000}"/>
    <cellStyle name="Обычный 2 3 6 2 2 2" xfId="10262" xr:uid="{00000000-0005-0000-0000-00001AA90000}"/>
    <cellStyle name="Обычный 2 3 6 2 2 2 2" xfId="18902" xr:uid="{00000000-0005-0000-0000-00001BA90000}"/>
    <cellStyle name="Обычный 2 3 6 2 2 2 2 2" xfId="44833" xr:uid="{00000000-0005-0000-0000-00001CA90000}"/>
    <cellStyle name="Обычный 2 3 6 2 2 2 3" xfId="36193" xr:uid="{00000000-0005-0000-0000-00001DA90000}"/>
    <cellStyle name="Обычный 2 3 6 2 2 3" xfId="5942" xr:uid="{00000000-0005-0000-0000-00001EA90000}"/>
    <cellStyle name="Обычный 2 3 6 2 2 3 2" xfId="23222" xr:uid="{00000000-0005-0000-0000-00001FA90000}"/>
    <cellStyle name="Обычный 2 3 6 2 2 3 2 2" xfId="49153" xr:uid="{00000000-0005-0000-0000-000020A90000}"/>
    <cellStyle name="Обычный 2 3 6 2 2 3 3" xfId="31873" xr:uid="{00000000-0005-0000-0000-000021A90000}"/>
    <cellStyle name="Обычный 2 3 6 2 2 4" xfId="14582" xr:uid="{00000000-0005-0000-0000-000022A90000}"/>
    <cellStyle name="Обычный 2 3 6 2 2 4 2" xfId="40513" xr:uid="{00000000-0005-0000-0000-000023A90000}"/>
    <cellStyle name="Обычный 2 3 6 2 2 5" xfId="27553" xr:uid="{00000000-0005-0000-0000-000024A90000}"/>
    <cellStyle name="Обычный 2 3 6 2 3" xfId="2486" xr:uid="{00000000-0005-0000-0000-000025A90000}"/>
    <cellStyle name="Обычный 2 3 6 2 3 2" xfId="11126" xr:uid="{00000000-0005-0000-0000-000026A90000}"/>
    <cellStyle name="Обычный 2 3 6 2 3 2 2" xfId="19766" xr:uid="{00000000-0005-0000-0000-000027A90000}"/>
    <cellStyle name="Обычный 2 3 6 2 3 2 2 2" xfId="45697" xr:uid="{00000000-0005-0000-0000-000028A90000}"/>
    <cellStyle name="Обычный 2 3 6 2 3 2 3" xfId="37057" xr:uid="{00000000-0005-0000-0000-000029A90000}"/>
    <cellStyle name="Обычный 2 3 6 2 3 3" xfId="6806" xr:uid="{00000000-0005-0000-0000-00002AA90000}"/>
    <cellStyle name="Обычный 2 3 6 2 3 3 2" xfId="24086" xr:uid="{00000000-0005-0000-0000-00002BA90000}"/>
    <cellStyle name="Обычный 2 3 6 2 3 3 2 2" xfId="50017" xr:uid="{00000000-0005-0000-0000-00002CA90000}"/>
    <cellStyle name="Обычный 2 3 6 2 3 3 3" xfId="32737" xr:uid="{00000000-0005-0000-0000-00002DA90000}"/>
    <cellStyle name="Обычный 2 3 6 2 3 4" xfId="15446" xr:uid="{00000000-0005-0000-0000-00002EA90000}"/>
    <cellStyle name="Обычный 2 3 6 2 3 4 2" xfId="41377" xr:uid="{00000000-0005-0000-0000-00002FA90000}"/>
    <cellStyle name="Обычный 2 3 6 2 3 5" xfId="28417" xr:uid="{00000000-0005-0000-0000-000030A90000}"/>
    <cellStyle name="Обычный 2 3 6 2 4" xfId="3350" xr:uid="{00000000-0005-0000-0000-000031A90000}"/>
    <cellStyle name="Обычный 2 3 6 2 4 2" xfId="11990" xr:uid="{00000000-0005-0000-0000-000032A90000}"/>
    <cellStyle name="Обычный 2 3 6 2 4 2 2" xfId="20630" xr:uid="{00000000-0005-0000-0000-000033A90000}"/>
    <cellStyle name="Обычный 2 3 6 2 4 2 2 2" xfId="46561" xr:uid="{00000000-0005-0000-0000-000034A90000}"/>
    <cellStyle name="Обычный 2 3 6 2 4 2 3" xfId="37921" xr:uid="{00000000-0005-0000-0000-000035A90000}"/>
    <cellStyle name="Обычный 2 3 6 2 4 3" xfId="7670" xr:uid="{00000000-0005-0000-0000-000036A90000}"/>
    <cellStyle name="Обычный 2 3 6 2 4 3 2" xfId="24950" xr:uid="{00000000-0005-0000-0000-000037A90000}"/>
    <cellStyle name="Обычный 2 3 6 2 4 3 2 2" xfId="50881" xr:uid="{00000000-0005-0000-0000-000038A90000}"/>
    <cellStyle name="Обычный 2 3 6 2 4 3 3" xfId="33601" xr:uid="{00000000-0005-0000-0000-000039A90000}"/>
    <cellStyle name="Обычный 2 3 6 2 4 4" xfId="16310" xr:uid="{00000000-0005-0000-0000-00003AA90000}"/>
    <cellStyle name="Обычный 2 3 6 2 4 4 2" xfId="42241" xr:uid="{00000000-0005-0000-0000-00003BA90000}"/>
    <cellStyle name="Обычный 2 3 6 2 4 5" xfId="29281" xr:uid="{00000000-0005-0000-0000-00003CA90000}"/>
    <cellStyle name="Обычный 2 3 6 2 5" xfId="4214" xr:uid="{00000000-0005-0000-0000-00003DA90000}"/>
    <cellStyle name="Обычный 2 3 6 2 5 2" xfId="12854" xr:uid="{00000000-0005-0000-0000-00003EA90000}"/>
    <cellStyle name="Обычный 2 3 6 2 5 2 2" xfId="21494" xr:uid="{00000000-0005-0000-0000-00003FA90000}"/>
    <cellStyle name="Обычный 2 3 6 2 5 2 2 2" xfId="47425" xr:uid="{00000000-0005-0000-0000-000040A90000}"/>
    <cellStyle name="Обычный 2 3 6 2 5 2 3" xfId="38785" xr:uid="{00000000-0005-0000-0000-000041A90000}"/>
    <cellStyle name="Обычный 2 3 6 2 5 3" xfId="8534" xr:uid="{00000000-0005-0000-0000-000042A90000}"/>
    <cellStyle name="Обычный 2 3 6 2 5 3 2" xfId="25814" xr:uid="{00000000-0005-0000-0000-000043A90000}"/>
    <cellStyle name="Обычный 2 3 6 2 5 3 2 2" xfId="51745" xr:uid="{00000000-0005-0000-0000-000044A90000}"/>
    <cellStyle name="Обычный 2 3 6 2 5 3 3" xfId="34465" xr:uid="{00000000-0005-0000-0000-000045A90000}"/>
    <cellStyle name="Обычный 2 3 6 2 5 4" xfId="17174" xr:uid="{00000000-0005-0000-0000-000046A90000}"/>
    <cellStyle name="Обычный 2 3 6 2 5 4 2" xfId="43105" xr:uid="{00000000-0005-0000-0000-000047A90000}"/>
    <cellStyle name="Обычный 2 3 6 2 5 5" xfId="30145" xr:uid="{00000000-0005-0000-0000-000048A90000}"/>
    <cellStyle name="Обычный 2 3 6 2 6" xfId="9398" xr:uid="{00000000-0005-0000-0000-000049A90000}"/>
    <cellStyle name="Обычный 2 3 6 2 6 2" xfId="18038" xr:uid="{00000000-0005-0000-0000-00004AA90000}"/>
    <cellStyle name="Обычный 2 3 6 2 6 2 2" xfId="43969" xr:uid="{00000000-0005-0000-0000-00004BA90000}"/>
    <cellStyle name="Обычный 2 3 6 2 6 3" xfId="35329" xr:uid="{00000000-0005-0000-0000-00004CA90000}"/>
    <cellStyle name="Обычный 2 3 6 2 7" xfId="5078" xr:uid="{00000000-0005-0000-0000-00004DA90000}"/>
    <cellStyle name="Обычный 2 3 6 2 7 2" xfId="22358" xr:uid="{00000000-0005-0000-0000-00004EA90000}"/>
    <cellStyle name="Обычный 2 3 6 2 7 2 2" xfId="48289" xr:uid="{00000000-0005-0000-0000-00004FA90000}"/>
    <cellStyle name="Обычный 2 3 6 2 7 3" xfId="31009" xr:uid="{00000000-0005-0000-0000-000050A90000}"/>
    <cellStyle name="Обычный 2 3 6 2 8" xfId="13718" xr:uid="{00000000-0005-0000-0000-000051A90000}"/>
    <cellStyle name="Обычный 2 3 6 2 8 2" xfId="39649" xr:uid="{00000000-0005-0000-0000-000052A90000}"/>
    <cellStyle name="Обычный 2 3 6 2 9" xfId="26689" xr:uid="{00000000-0005-0000-0000-000053A90000}"/>
    <cellStyle name="Обычный 2 3 6 3" xfId="749" xr:uid="{00000000-0005-0000-0000-000054A90000}"/>
    <cellStyle name="Обычный 2 3 6 3 2" xfId="1623" xr:uid="{00000000-0005-0000-0000-000055A90000}"/>
    <cellStyle name="Обычный 2 3 6 3 2 2" xfId="10263" xr:uid="{00000000-0005-0000-0000-000056A90000}"/>
    <cellStyle name="Обычный 2 3 6 3 2 2 2" xfId="18903" xr:uid="{00000000-0005-0000-0000-000057A90000}"/>
    <cellStyle name="Обычный 2 3 6 3 2 2 2 2" xfId="44834" xr:uid="{00000000-0005-0000-0000-000058A90000}"/>
    <cellStyle name="Обычный 2 3 6 3 2 2 3" xfId="36194" xr:uid="{00000000-0005-0000-0000-000059A90000}"/>
    <cellStyle name="Обычный 2 3 6 3 2 3" xfId="5943" xr:uid="{00000000-0005-0000-0000-00005AA90000}"/>
    <cellStyle name="Обычный 2 3 6 3 2 3 2" xfId="23223" xr:uid="{00000000-0005-0000-0000-00005BA90000}"/>
    <cellStyle name="Обычный 2 3 6 3 2 3 2 2" xfId="49154" xr:uid="{00000000-0005-0000-0000-00005CA90000}"/>
    <cellStyle name="Обычный 2 3 6 3 2 3 3" xfId="31874" xr:uid="{00000000-0005-0000-0000-00005DA90000}"/>
    <cellStyle name="Обычный 2 3 6 3 2 4" xfId="14583" xr:uid="{00000000-0005-0000-0000-00005EA90000}"/>
    <cellStyle name="Обычный 2 3 6 3 2 4 2" xfId="40514" xr:uid="{00000000-0005-0000-0000-00005FA90000}"/>
    <cellStyle name="Обычный 2 3 6 3 2 5" xfId="27554" xr:uid="{00000000-0005-0000-0000-000060A90000}"/>
    <cellStyle name="Обычный 2 3 6 3 3" xfId="2487" xr:uid="{00000000-0005-0000-0000-000061A90000}"/>
    <cellStyle name="Обычный 2 3 6 3 3 2" xfId="11127" xr:uid="{00000000-0005-0000-0000-000062A90000}"/>
    <cellStyle name="Обычный 2 3 6 3 3 2 2" xfId="19767" xr:uid="{00000000-0005-0000-0000-000063A90000}"/>
    <cellStyle name="Обычный 2 3 6 3 3 2 2 2" xfId="45698" xr:uid="{00000000-0005-0000-0000-000064A90000}"/>
    <cellStyle name="Обычный 2 3 6 3 3 2 3" xfId="37058" xr:uid="{00000000-0005-0000-0000-000065A90000}"/>
    <cellStyle name="Обычный 2 3 6 3 3 3" xfId="6807" xr:uid="{00000000-0005-0000-0000-000066A90000}"/>
    <cellStyle name="Обычный 2 3 6 3 3 3 2" xfId="24087" xr:uid="{00000000-0005-0000-0000-000067A90000}"/>
    <cellStyle name="Обычный 2 3 6 3 3 3 2 2" xfId="50018" xr:uid="{00000000-0005-0000-0000-000068A90000}"/>
    <cellStyle name="Обычный 2 3 6 3 3 3 3" xfId="32738" xr:uid="{00000000-0005-0000-0000-000069A90000}"/>
    <cellStyle name="Обычный 2 3 6 3 3 4" xfId="15447" xr:uid="{00000000-0005-0000-0000-00006AA90000}"/>
    <cellStyle name="Обычный 2 3 6 3 3 4 2" xfId="41378" xr:uid="{00000000-0005-0000-0000-00006BA90000}"/>
    <cellStyle name="Обычный 2 3 6 3 3 5" xfId="28418" xr:uid="{00000000-0005-0000-0000-00006CA90000}"/>
    <cellStyle name="Обычный 2 3 6 3 4" xfId="3351" xr:uid="{00000000-0005-0000-0000-00006DA90000}"/>
    <cellStyle name="Обычный 2 3 6 3 4 2" xfId="11991" xr:uid="{00000000-0005-0000-0000-00006EA90000}"/>
    <cellStyle name="Обычный 2 3 6 3 4 2 2" xfId="20631" xr:uid="{00000000-0005-0000-0000-00006FA90000}"/>
    <cellStyle name="Обычный 2 3 6 3 4 2 2 2" xfId="46562" xr:uid="{00000000-0005-0000-0000-000070A90000}"/>
    <cellStyle name="Обычный 2 3 6 3 4 2 3" xfId="37922" xr:uid="{00000000-0005-0000-0000-000071A90000}"/>
    <cellStyle name="Обычный 2 3 6 3 4 3" xfId="7671" xr:uid="{00000000-0005-0000-0000-000072A90000}"/>
    <cellStyle name="Обычный 2 3 6 3 4 3 2" xfId="24951" xr:uid="{00000000-0005-0000-0000-000073A90000}"/>
    <cellStyle name="Обычный 2 3 6 3 4 3 2 2" xfId="50882" xr:uid="{00000000-0005-0000-0000-000074A90000}"/>
    <cellStyle name="Обычный 2 3 6 3 4 3 3" xfId="33602" xr:uid="{00000000-0005-0000-0000-000075A90000}"/>
    <cellStyle name="Обычный 2 3 6 3 4 4" xfId="16311" xr:uid="{00000000-0005-0000-0000-000076A90000}"/>
    <cellStyle name="Обычный 2 3 6 3 4 4 2" xfId="42242" xr:uid="{00000000-0005-0000-0000-000077A90000}"/>
    <cellStyle name="Обычный 2 3 6 3 4 5" xfId="29282" xr:uid="{00000000-0005-0000-0000-000078A90000}"/>
    <cellStyle name="Обычный 2 3 6 3 5" xfId="4215" xr:uid="{00000000-0005-0000-0000-000079A90000}"/>
    <cellStyle name="Обычный 2 3 6 3 5 2" xfId="12855" xr:uid="{00000000-0005-0000-0000-00007AA90000}"/>
    <cellStyle name="Обычный 2 3 6 3 5 2 2" xfId="21495" xr:uid="{00000000-0005-0000-0000-00007BA90000}"/>
    <cellStyle name="Обычный 2 3 6 3 5 2 2 2" xfId="47426" xr:uid="{00000000-0005-0000-0000-00007CA90000}"/>
    <cellStyle name="Обычный 2 3 6 3 5 2 3" xfId="38786" xr:uid="{00000000-0005-0000-0000-00007DA90000}"/>
    <cellStyle name="Обычный 2 3 6 3 5 3" xfId="8535" xr:uid="{00000000-0005-0000-0000-00007EA90000}"/>
    <cellStyle name="Обычный 2 3 6 3 5 3 2" xfId="25815" xr:uid="{00000000-0005-0000-0000-00007FA90000}"/>
    <cellStyle name="Обычный 2 3 6 3 5 3 2 2" xfId="51746" xr:uid="{00000000-0005-0000-0000-000080A90000}"/>
    <cellStyle name="Обычный 2 3 6 3 5 3 3" xfId="34466" xr:uid="{00000000-0005-0000-0000-000081A90000}"/>
    <cellStyle name="Обычный 2 3 6 3 5 4" xfId="17175" xr:uid="{00000000-0005-0000-0000-000082A90000}"/>
    <cellStyle name="Обычный 2 3 6 3 5 4 2" xfId="43106" xr:uid="{00000000-0005-0000-0000-000083A90000}"/>
    <cellStyle name="Обычный 2 3 6 3 5 5" xfId="30146" xr:uid="{00000000-0005-0000-0000-000084A90000}"/>
    <cellStyle name="Обычный 2 3 6 3 6" xfId="9399" xr:uid="{00000000-0005-0000-0000-000085A90000}"/>
    <cellStyle name="Обычный 2 3 6 3 6 2" xfId="18039" xr:uid="{00000000-0005-0000-0000-000086A90000}"/>
    <cellStyle name="Обычный 2 3 6 3 6 2 2" xfId="43970" xr:uid="{00000000-0005-0000-0000-000087A90000}"/>
    <cellStyle name="Обычный 2 3 6 3 6 3" xfId="35330" xr:uid="{00000000-0005-0000-0000-000088A90000}"/>
    <cellStyle name="Обычный 2 3 6 3 7" xfId="5079" xr:uid="{00000000-0005-0000-0000-000089A90000}"/>
    <cellStyle name="Обычный 2 3 6 3 7 2" xfId="22359" xr:uid="{00000000-0005-0000-0000-00008AA90000}"/>
    <cellStyle name="Обычный 2 3 6 3 7 2 2" xfId="48290" xr:uid="{00000000-0005-0000-0000-00008BA90000}"/>
    <cellStyle name="Обычный 2 3 6 3 7 3" xfId="31010" xr:uid="{00000000-0005-0000-0000-00008CA90000}"/>
    <cellStyle name="Обычный 2 3 6 3 8" xfId="13719" xr:uid="{00000000-0005-0000-0000-00008DA90000}"/>
    <cellStyle name="Обычный 2 3 6 3 8 2" xfId="39650" xr:uid="{00000000-0005-0000-0000-00008EA90000}"/>
    <cellStyle name="Обычный 2 3 6 3 9" xfId="26690" xr:uid="{00000000-0005-0000-0000-00008FA90000}"/>
    <cellStyle name="Обычный 2 3 6 4" xfId="1621" xr:uid="{00000000-0005-0000-0000-000090A90000}"/>
    <cellStyle name="Обычный 2 3 6 4 2" xfId="10261" xr:uid="{00000000-0005-0000-0000-000091A90000}"/>
    <cellStyle name="Обычный 2 3 6 4 2 2" xfId="18901" xr:uid="{00000000-0005-0000-0000-000092A90000}"/>
    <cellStyle name="Обычный 2 3 6 4 2 2 2" xfId="44832" xr:uid="{00000000-0005-0000-0000-000093A90000}"/>
    <cellStyle name="Обычный 2 3 6 4 2 3" xfId="36192" xr:uid="{00000000-0005-0000-0000-000094A90000}"/>
    <cellStyle name="Обычный 2 3 6 4 3" xfId="5941" xr:uid="{00000000-0005-0000-0000-000095A90000}"/>
    <cellStyle name="Обычный 2 3 6 4 3 2" xfId="23221" xr:uid="{00000000-0005-0000-0000-000096A90000}"/>
    <cellStyle name="Обычный 2 3 6 4 3 2 2" xfId="49152" xr:uid="{00000000-0005-0000-0000-000097A90000}"/>
    <cellStyle name="Обычный 2 3 6 4 3 3" xfId="31872" xr:uid="{00000000-0005-0000-0000-000098A90000}"/>
    <cellStyle name="Обычный 2 3 6 4 4" xfId="14581" xr:uid="{00000000-0005-0000-0000-000099A90000}"/>
    <cellStyle name="Обычный 2 3 6 4 4 2" xfId="40512" xr:uid="{00000000-0005-0000-0000-00009AA90000}"/>
    <cellStyle name="Обычный 2 3 6 4 5" xfId="27552" xr:uid="{00000000-0005-0000-0000-00009BA90000}"/>
    <cellStyle name="Обычный 2 3 6 5" xfId="2485" xr:uid="{00000000-0005-0000-0000-00009CA90000}"/>
    <cellStyle name="Обычный 2 3 6 5 2" xfId="11125" xr:uid="{00000000-0005-0000-0000-00009DA90000}"/>
    <cellStyle name="Обычный 2 3 6 5 2 2" xfId="19765" xr:uid="{00000000-0005-0000-0000-00009EA90000}"/>
    <cellStyle name="Обычный 2 3 6 5 2 2 2" xfId="45696" xr:uid="{00000000-0005-0000-0000-00009FA90000}"/>
    <cellStyle name="Обычный 2 3 6 5 2 3" xfId="37056" xr:uid="{00000000-0005-0000-0000-0000A0A90000}"/>
    <cellStyle name="Обычный 2 3 6 5 3" xfId="6805" xr:uid="{00000000-0005-0000-0000-0000A1A90000}"/>
    <cellStyle name="Обычный 2 3 6 5 3 2" xfId="24085" xr:uid="{00000000-0005-0000-0000-0000A2A90000}"/>
    <cellStyle name="Обычный 2 3 6 5 3 2 2" xfId="50016" xr:uid="{00000000-0005-0000-0000-0000A3A90000}"/>
    <cellStyle name="Обычный 2 3 6 5 3 3" xfId="32736" xr:uid="{00000000-0005-0000-0000-0000A4A90000}"/>
    <cellStyle name="Обычный 2 3 6 5 4" xfId="15445" xr:uid="{00000000-0005-0000-0000-0000A5A90000}"/>
    <cellStyle name="Обычный 2 3 6 5 4 2" xfId="41376" xr:uid="{00000000-0005-0000-0000-0000A6A90000}"/>
    <cellStyle name="Обычный 2 3 6 5 5" xfId="28416" xr:uid="{00000000-0005-0000-0000-0000A7A90000}"/>
    <cellStyle name="Обычный 2 3 6 6" xfId="3349" xr:uid="{00000000-0005-0000-0000-0000A8A90000}"/>
    <cellStyle name="Обычный 2 3 6 6 2" xfId="11989" xr:uid="{00000000-0005-0000-0000-0000A9A90000}"/>
    <cellStyle name="Обычный 2 3 6 6 2 2" xfId="20629" xr:uid="{00000000-0005-0000-0000-0000AAA90000}"/>
    <cellStyle name="Обычный 2 3 6 6 2 2 2" xfId="46560" xr:uid="{00000000-0005-0000-0000-0000ABA90000}"/>
    <cellStyle name="Обычный 2 3 6 6 2 3" xfId="37920" xr:uid="{00000000-0005-0000-0000-0000ACA90000}"/>
    <cellStyle name="Обычный 2 3 6 6 3" xfId="7669" xr:uid="{00000000-0005-0000-0000-0000ADA90000}"/>
    <cellStyle name="Обычный 2 3 6 6 3 2" xfId="24949" xr:uid="{00000000-0005-0000-0000-0000AEA90000}"/>
    <cellStyle name="Обычный 2 3 6 6 3 2 2" xfId="50880" xr:uid="{00000000-0005-0000-0000-0000AFA90000}"/>
    <cellStyle name="Обычный 2 3 6 6 3 3" xfId="33600" xr:uid="{00000000-0005-0000-0000-0000B0A90000}"/>
    <cellStyle name="Обычный 2 3 6 6 4" xfId="16309" xr:uid="{00000000-0005-0000-0000-0000B1A90000}"/>
    <cellStyle name="Обычный 2 3 6 6 4 2" xfId="42240" xr:uid="{00000000-0005-0000-0000-0000B2A90000}"/>
    <cellStyle name="Обычный 2 3 6 6 5" xfId="29280" xr:uid="{00000000-0005-0000-0000-0000B3A90000}"/>
    <cellStyle name="Обычный 2 3 6 7" xfId="4213" xr:uid="{00000000-0005-0000-0000-0000B4A90000}"/>
    <cellStyle name="Обычный 2 3 6 7 2" xfId="12853" xr:uid="{00000000-0005-0000-0000-0000B5A90000}"/>
    <cellStyle name="Обычный 2 3 6 7 2 2" xfId="21493" xr:uid="{00000000-0005-0000-0000-0000B6A90000}"/>
    <cellStyle name="Обычный 2 3 6 7 2 2 2" xfId="47424" xr:uid="{00000000-0005-0000-0000-0000B7A90000}"/>
    <cellStyle name="Обычный 2 3 6 7 2 3" xfId="38784" xr:uid="{00000000-0005-0000-0000-0000B8A90000}"/>
    <cellStyle name="Обычный 2 3 6 7 3" xfId="8533" xr:uid="{00000000-0005-0000-0000-0000B9A90000}"/>
    <cellStyle name="Обычный 2 3 6 7 3 2" xfId="25813" xr:uid="{00000000-0005-0000-0000-0000BAA90000}"/>
    <cellStyle name="Обычный 2 3 6 7 3 2 2" xfId="51744" xr:uid="{00000000-0005-0000-0000-0000BBA90000}"/>
    <cellStyle name="Обычный 2 3 6 7 3 3" xfId="34464" xr:uid="{00000000-0005-0000-0000-0000BCA90000}"/>
    <cellStyle name="Обычный 2 3 6 7 4" xfId="17173" xr:uid="{00000000-0005-0000-0000-0000BDA90000}"/>
    <cellStyle name="Обычный 2 3 6 7 4 2" xfId="43104" xr:uid="{00000000-0005-0000-0000-0000BEA90000}"/>
    <cellStyle name="Обычный 2 3 6 7 5" xfId="30144" xr:uid="{00000000-0005-0000-0000-0000BFA90000}"/>
    <cellStyle name="Обычный 2 3 6 8" xfId="9397" xr:uid="{00000000-0005-0000-0000-0000C0A90000}"/>
    <cellStyle name="Обычный 2 3 6 8 2" xfId="18037" xr:uid="{00000000-0005-0000-0000-0000C1A90000}"/>
    <cellStyle name="Обычный 2 3 6 8 2 2" xfId="43968" xr:uid="{00000000-0005-0000-0000-0000C2A90000}"/>
    <cellStyle name="Обычный 2 3 6 8 3" xfId="35328" xr:uid="{00000000-0005-0000-0000-0000C3A90000}"/>
    <cellStyle name="Обычный 2 3 6 9" xfId="5077" xr:uid="{00000000-0005-0000-0000-0000C4A90000}"/>
    <cellStyle name="Обычный 2 3 6 9 2" xfId="22357" xr:uid="{00000000-0005-0000-0000-0000C5A90000}"/>
    <cellStyle name="Обычный 2 3 6 9 2 2" xfId="48288" xr:uid="{00000000-0005-0000-0000-0000C6A90000}"/>
    <cellStyle name="Обычный 2 3 6 9 3" xfId="31008" xr:uid="{00000000-0005-0000-0000-0000C7A90000}"/>
    <cellStyle name="Обычный 2 3 7" xfId="750" xr:uid="{00000000-0005-0000-0000-0000C8A90000}"/>
    <cellStyle name="Обычный 2 3 7 2" xfId="1624" xr:uid="{00000000-0005-0000-0000-0000C9A90000}"/>
    <cellStyle name="Обычный 2 3 7 2 2" xfId="10264" xr:uid="{00000000-0005-0000-0000-0000CAA90000}"/>
    <cellStyle name="Обычный 2 3 7 2 2 2" xfId="18904" xr:uid="{00000000-0005-0000-0000-0000CBA90000}"/>
    <cellStyle name="Обычный 2 3 7 2 2 2 2" xfId="44835" xr:uid="{00000000-0005-0000-0000-0000CCA90000}"/>
    <cellStyle name="Обычный 2 3 7 2 2 3" xfId="36195" xr:uid="{00000000-0005-0000-0000-0000CDA90000}"/>
    <cellStyle name="Обычный 2 3 7 2 3" xfId="5944" xr:uid="{00000000-0005-0000-0000-0000CEA90000}"/>
    <cellStyle name="Обычный 2 3 7 2 3 2" xfId="23224" xr:uid="{00000000-0005-0000-0000-0000CFA90000}"/>
    <cellStyle name="Обычный 2 3 7 2 3 2 2" xfId="49155" xr:uid="{00000000-0005-0000-0000-0000D0A90000}"/>
    <cellStyle name="Обычный 2 3 7 2 3 3" xfId="31875" xr:uid="{00000000-0005-0000-0000-0000D1A90000}"/>
    <cellStyle name="Обычный 2 3 7 2 4" xfId="14584" xr:uid="{00000000-0005-0000-0000-0000D2A90000}"/>
    <cellStyle name="Обычный 2 3 7 2 4 2" xfId="40515" xr:uid="{00000000-0005-0000-0000-0000D3A90000}"/>
    <cellStyle name="Обычный 2 3 7 2 5" xfId="27555" xr:uid="{00000000-0005-0000-0000-0000D4A90000}"/>
    <cellStyle name="Обычный 2 3 7 3" xfId="2488" xr:uid="{00000000-0005-0000-0000-0000D5A90000}"/>
    <cellStyle name="Обычный 2 3 7 3 2" xfId="11128" xr:uid="{00000000-0005-0000-0000-0000D6A90000}"/>
    <cellStyle name="Обычный 2 3 7 3 2 2" xfId="19768" xr:uid="{00000000-0005-0000-0000-0000D7A90000}"/>
    <cellStyle name="Обычный 2 3 7 3 2 2 2" xfId="45699" xr:uid="{00000000-0005-0000-0000-0000D8A90000}"/>
    <cellStyle name="Обычный 2 3 7 3 2 3" xfId="37059" xr:uid="{00000000-0005-0000-0000-0000D9A90000}"/>
    <cellStyle name="Обычный 2 3 7 3 3" xfId="6808" xr:uid="{00000000-0005-0000-0000-0000DAA90000}"/>
    <cellStyle name="Обычный 2 3 7 3 3 2" xfId="24088" xr:uid="{00000000-0005-0000-0000-0000DBA90000}"/>
    <cellStyle name="Обычный 2 3 7 3 3 2 2" xfId="50019" xr:uid="{00000000-0005-0000-0000-0000DCA90000}"/>
    <cellStyle name="Обычный 2 3 7 3 3 3" xfId="32739" xr:uid="{00000000-0005-0000-0000-0000DDA90000}"/>
    <cellStyle name="Обычный 2 3 7 3 4" xfId="15448" xr:uid="{00000000-0005-0000-0000-0000DEA90000}"/>
    <cellStyle name="Обычный 2 3 7 3 4 2" xfId="41379" xr:uid="{00000000-0005-0000-0000-0000DFA90000}"/>
    <cellStyle name="Обычный 2 3 7 3 5" xfId="28419" xr:uid="{00000000-0005-0000-0000-0000E0A90000}"/>
    <cellStyle name="Обычный 2 3 7 4" xfId="3352" xr:uid="{00000000-0005-0000-0000-0000E1A90000}"/>
    <cellStyle name="Обычный 2 3 7 4 2" xfId="11992" xr:uid="{00000000-0005-0000-0000-0000E2A90000}"/>
    <cellStyle name="Обычный 2 3 7 4 2 2" xfId="20632" xr:uid="{00000000-0005-0000-0000-0000E3A90000}"/>
    <cellStyle name="Обычный 2 3 7 4 2 2 2" xfId="46563" xr:uid="{00000000-0005-0000-0000-0000E4A90000}"/>
    <cellStyle name="Обычный 2 3 7 4 2 3" xfId="37923" xr:uid="{00000000-0005-0000-0000-0000E5A90000}"/>
    <cellStyle name="Обычный 2 3 7 4 3" xfId="7672" xr:uid="{00000000-0005-0000-0000-0000E6A90000}"/>
    <cellStyle name="Обычный 2 3 7 4 3 2" xfId="24952" xr:uid="{00000000-0005-0000-0000-0000E7A90000}"/>
    <cellStyle name="Обычный 2 3 7 4 3 2 2" xfId="50883" xr:uid="{00000000-0005-0000-0000-0000E8A90000}"/>
    <cellStyle name="Обычный 2 3 7 4 3 3" xfId="33603" xr:uid="{00000000-0005-0000-0000-0000E9A90000}"/>
    <cellStyle name="Обычный 2 3 7 4 4" xfId="16312" xr:uid="{00000000-0005-0000-0000-0000EAA90000}"/>
    <cellStyle name="Обычный 2 3 7 4 4 2" xfId="42243" xr:uid="{00000000-0005-0000-0000-0000EBA90000}"/>
    <cellStyle name="Обычный 2 3 7 4 5" xfId="29283" xr:uid="{00000000-0005-0000-0000-0000ECA90000}"/>
    <cellStyle name="Обычный 2 3 7 5" xfId="4216" xr:uid="{00000000-0005-0000-0000-0000EDA90000}"/>
    <cellStyle name="Обычный 2 3 7 5 2" xfId="12856" xr:uid="{00000000-0005-0000-0000-0000EEA90000}"/>
    <cellStyle name="Обычный 2 3 7 5 2 2" xfId="21496" xr:uid="{00000000-0005-0000-0000-0000EFA90000}"/>
    <cellStyle name="Обычный 2 3 7 5 2 2 2" xfId="47427" xr:uid="{00000000-0005-0000-0000-0000F0A90000}"/>
    <cellStyle name="Обычный 2 3 7 5 2 3" xfId="38787" xr:uid="{00000000-0005-0000-0000-0000F1A90000}"/>
    <cellStyle name="Обычный 2 3 7 5 3" xfId="8536" xr:uid="{00000000-0005-0000-0000-0000F2A90000}"/>
    <cellStyle name="Обычный 2 3 7 5 3 2" xfId="25816" xr:uid="{00000000-0005-0000-0000-0000F3A90000}"/>
    <cellStyle name="Обычный 2 3 7 5 3 2 2" xfId="51747" xr:uid="{00000000-0005-0000-0000-0000F4A90000}"/>
    <cellStyle name="Обычный 2 3 7 5 3 3" xfId="34467" xr:uid="{00000000-0005-0000-0000-0000F5A90000}"/>
    <cellStyle name="Обычный 2 3 7 5 4" xfId="17176" xr:uid="{00000000-0005-0000-0000-0000F6A90000}"/>
    <cellStyle name="Обычный 2 3 7 5 4 2" xfId="43107" xr:uid="{00000000-0005-0000-0000-0000F7A90000}"/>
    <cellStyle name="Обычный 2 3 7 5 5" xfId="30147" xr:uid="{00000000-0005-0000-0000-0000F8A90000}"/>
    <cellStyle name="Обычный 2 3 7 6" xfId="9400" xr:uid="{00000000-0005-0000-0000-0000F9A90000}"/>
    <cellStyle name="Обычный 2 3 7 6 2" xfId="18040" xr:uid="{00000000-0005-0000-0000-0000FAA90000}"/>
    <cellStyle name="Обычный 2 3 7 6 2 2" xfId="43971" xr:uid="{00000000-0005-0000-0000-0000FBA90000}"/>
    <cellStyle name="Обычный 2 3 7 6 3" xfId="35331" xr:uid="{00000000-0005-0000-0000-0000FCA90000}"/>
    <cellStyle name="Обычный 2 3 7 7" xfId="5080" xr:uid="{00000000-0005-0000-0000-0000FDA90000}"/>
    <cellStyle name="Обычный 2 3 7 7 2" xfId="22360" xr:uid="{00000000-0005-0000-0000-0000FEA90000}"/>
    <cellStyle name="Обычный 2 3 7 7 2 2" xfId="48291" xr:uid="{00000000-0005-0000-0000-0000FFA90000}"/>
    <cellStyle name="Обычный 2 3 7 7 3" xfId="31011" xr:uid="{00000000-0005-0000-0000-000000AA0000}"/>
    <cellStyle name="Обычный 2 3 7 8" xfId="13720" xr:uid="{00000000-0005-0000-0000-000001AA0000}"/>
    <cellStyle name="Обычный 2 3 7 8 2" xfId="39651" xr:uid="{00000000-0005-0000-0000-000002AA0000}"/>
    <cellStyle name="Обычный 2 3 7 9" xfId="26691" xr:uid="{00000000-0005-0000-0000-000003AA0000}"/>
    <cellStyle name="Обычный 2 3 8" xfId="751" xr:uid="{00000000-0005-0000-0000-000004AA0000}"/>
    <cellStyle name="Обычный 2 3 8 2" xfId="1625" xr:uid="{00000000-0005-0000-0000-000005AA0000}"/>
    <cellStyle name="Обычный 2 3 8 2 2" xfId="10265" xr:uid="{00000000-0005-0000-0000-000006AA0000}"/>
    <cellStyle name="Обычный 2 3 8 2 2 2" xfId="18905" xr:uid="{00000000-0005-0000-0000-000007AA0000}"/>
    <cellStyle name="Обычный 2 3 8 2 2 2 2" xfId="44836" xr:uid="{00000000-0005-0000-0000-000008AA0000}"/>
    <cellStyle name="Обычный 2 3 8 2 2 3" xfId="36196" xr:uid="{00000000-0005-0000-0000-000009AA0000}"/>
    <cellStyle name="Обычный 2 3 8 2 3" xfId="5945" xr:uid="{00000000-0005-0000-0000-00000AAA0000}"/>
    <cellStyle name="Обычный 2 3 8 2 3 2" xfId="23225" xr:uid="{00000000-0005-0000-0000-00000BAA0000}"/>
    <cellStyle name="Обычный 2 3 8 2 3 2 2" xfId="49156" xr:uid="{00000000-0005-0000-0000-00000CAA0000}"/>
    <cellStyle name="Обычный 2 3 8 2 3 3" xfId="31876" xr:uid="{00000000-0005-0000-0000-00000DAA0000}"/>
    <cellStyle name="Обычный 2 3 8 2 4" xfId="14585" xr:uid="{00000000-0005-0000-0000-00000EAA0000}"/>
    <cellStyle name="Обычный 2 3 8 2 4 2" xfId="40516" xr:uid="{00000000-0005-0000-0000-00000FAA0000}"/>
    <cellStyle name="Обычный 2 3 8 2 5" xfId="27556" xr:uid="{00000000-0005-0000-0000-000010AA0000}"/>
    <cellStyle name="Обычный 2 3 8 3" xfId="2489" xr:uid="{00000000-0005-0000-0000-000011AA0000}"/>
    <cellStyle name="Обычный 2 3 8 3 2" xfId="11129" xr:uid="{00000000-0005-0000-0000-000012AA0000}"/>
    <cellStyle name="Обычный 2 3 8 3 2 2" xfId="19769" xr:uid="{00000000-0005-0000-0000-000013AA0000}"/>
    <cellStyle name="Обычный 2 3 8 3 2 2 2" xfId="45700" xr:uid="{00000000-0005-0000-0000-000014AA0000}"/>
    <cellStyle name="Обычный 2 3 8 3 2 3" xfId="37060" xr:uid="{00000000-0005-0000-0000-000015AA0000}"/>
    <cellStyle name="Обычный 2 3 8 3 3" xfId="6809" xr:uid="{00000000-0005-0000-0000-000016AA0000}"/>
    <cellStyle name="Обычный 2 3 8 3 3 2" xfId="24089" xr:uid="{00000000-0005-0000-0000-000017AA0000}"/>
    <cellStyle name="Обычный 2 3 8 3 3 2 2" xfId="50020" xr:uid="{00000000-0005-0000-0000-000018AA0000}"/>
    <cellStyle name="Обычный 2 3 8 3 3 3" xfId="32740" xr:uid="{00000000-0005-0000-0000-000019AA0000}"/>
    <cellStyle name="Обычный 2 3 8 3 4" xfId="15449" xr:uid="{00000000-0005-0000-0000-00001AAA0000}"/>
    <cellStyle name="Обычный 2 3 8 3 4 2" xfId="41380" xr:uid="{00000000-0005-0000-0000-00001BAA0000}"/>
    <cellStyle name="Обычный 2 3 8 3 5" xfId="28420" xr:uid="{00000000-0005-0000-0000-00001CAA0000}"/>
    <cellStyle name="Обычный 2 3 8 4" xfId="3353" xr:uid="{00000000-0005-0000-0000-00001DAA0000}"/>
    <cellStyle name="Обычный 2 3 8 4 2" xfId="11993" xr:uid="{00000000-0005-0000-0000-00001EAA0000}"/>
    <cellStyle name="Обычный 2 3 8 4 2 2" xfId="20633" xr:uid="{00000000-0005-0000-0000-00001FAA0000}"/>
    <cellStyle name="Обычный 2 3 8 4 2 2 2" xfId="46564" xr:uid="{00000000-0005-0000-0000-000020AA0000}"/>
    <cellStyle name="Обычный 2 3 8 4 2 3" xfId="37924" xr:uid="{00000000-0005-0000-0000-000021AA0000}"/>
    <cellStyle name="Обычный 2 3 8 4 3" xfId="7673" xr:uid="{00000000-0005-0000-0000-000022AA0000}"/>
    <cellStyle name="Обычный 2 3 8 4 3 2" xfId="24953" xr:uid="{00000000-0005-0000-0000-000023AA0000}"/>
    <cellStyle name="Обычный 2 3 8 4 3 2 2" xfId="50884" xr:uid="{00000000-0005-0000-0000-000024AA0000}"/>
    <cellStyle name="Обычный 2 3 8 4 3 3" xfId="33604" xr:uid="{00000000-0005-0000-0000-000025AA0000}"/>
    <cellStyle name="Обычный 2 3 8 4 4" xfId="16313" xr:uid="{00000000-0005-0000-0000-000026AA0000}"/>
    <cellStyle name="Обычный 2 3 8 4 4 2" xfId="42244" xr:uid="{00000000-0005-0000-0000-000027AA0000}"/>
    <cellStyle name="Обычный 2 3 8 4 5" xfId="29284" xr:uid="{00000000-0005-0000-0000-000028AA0000}"/>
    <cellStyle name="Обычный 2 3 8 5" xfId="4217" xr:uid="{00000000-0005-0000-0000-000029AA0000}"/>
    <cellStyle name="Обычный 2 3 8 5 2" xfId="12857" xr:uid="{00000000-0005-0000-0000-00002AAA0000}"/>
    <cellStyle name="Обычный 2 3 8 5 2 2" xfId="21497" xr:uid="{00000000-0005-0000-0000-00002BAA0000}"/>
    <cellStyle name="Обычный 2 3 8 5 2 2 2" xfId="47428" xr:uid="{00000000-0005-0000-0000-00002CAA0000}"/>
    <cellStyle name="Обычный 2 3 8 5 2 3" xfId="38788" xr:uid="{00000000-0005-0000-0000-00002DAA0000}"/>
    <cellStyle name="Обычный 2 3 8 5 3" xfId="8537" xr:uid="{00000000-0005-0000-0000-00002EAA0000}"/>
    <cellStyle name="Обычный 2 3 8 5 3 2" xfId="25817" xr:uid="{00000000-0005-0000-0000-00002FAA0000}"/>
    <cellStyle name="Обычный 2 3 8 5 3 2 2" xfId="51748" xr:uid="{00000000-0005-0000-0000-000030AA0000}"/>
    <cellStyle name="Обычный 2 3 8 5 3 3" xfId="34468" xr:uid="{00000000-0005-0000-0000-000031AA0000}"/>
    <cellStyle name="Обычный 2 3 8 5 4" xfId="17177" xr:uid="{00000000-0005-0000-0000-000032AA0000}"/>
    <cellStyle name="Обычный 2 3 8 5 4 2" xfId="43108" xr:uid="{00000000-0005-0000-0000-000033AA0000}"/>
    <cellStyle name="Обычный 2 3 8 5 5" xfId="30148" xr:uid="{00000000-0005-0000-0000-000034AA0000}"/>
    <cellStyle name="Обычный 2 3 8 6" xfId="9401" xr:uid="{00000000-0005-0000-0000-000035AA0000}"/>
    <cellStyle name="Обычный 2 3 8 6 2" xfId="18041" xr:uid="{00000000-0005-0000-0000-000036AA0000}"/>
    <cellStyle name="Обычный 2 3 8 6 2 2" xfId="43972" xr:uid="{00000000-0005-0000-0000-000037AA0000}"/>
    <cellStyle name="Обычный 2 3 8 6 3" xfId="35332" xr:uid="{00000000-0005-0000-0000-000038AA0000}"/>
    <cellStyle name="Обычный 2 3 8 7" xfId="5081" xr:uid="{00000000-0005-0000-0000-000039AA0000}"/>
    <cellStyle name="Обычный 2 3 8 7 2" xfId="22361" xr:uid="{00000000-0005-0000-0000-00003AAA0000}"/>
    <cellStyle name="Обычный 2 3 8 7 2 2" xfId="48292" xr:uid="{00000000-0005-0000-0000-00003BAA0000}"/>
    <cellStyle name="Обычный 2 3 8 7 3" xfId="31012" xr:uid="{00000000-0005-0000-0000-00003CAA0000}"/>
    <cellStyle name="Обычный 2 3 8 8" xfId="13721" xr:uid="{00000000-0005-0000-0000-00003DAA0000}"/>
    <cellStyle name="Обычный 2 3 8 8 2" xfId="39652" xr:uid="{00000000-0005-0000-0000-00003EAA0000}"/>
    <cellStyle name="Обычный 2 3 8 9" xfId="26692" xr:uid="{00000000-0005-0000-0000-00003FAA0000}"/>
    <cellStyle name="Обычный 2 3 9" xfId="1578" xr:uid="{00000000-0005-0000-0000-000040AA0000}"/>
    <cellStyle name="Обычный 2 3 9 2" xfId="10218" xr:uid="{00000000-0005-0000-0000-000041AA0000}"/>
    <cellStyle name="Обычный 2 3 9 2 2" xfId="18858" xr:uid="{00000000-0005-0000-0000-000042AA0000}"/>
    <cellStyle name="Обычный 2 3 9 2 2 2" xfId="44789" xr:uid="{00000000-0005-0000-0000-000043AA0000}"/>
    <cellStyle name="Обычный 2 3 9 2 3" xfId="36149" xr:uid="{00000000-0005-0000-0000-000044AA0000}"/>
    <cellStyle name="Обычный 2 3 9 3" xfId="5898" xr:uid="{00000000-0005-0000-0000-000045AA0000}"/>
    <cellStyle name="Обычный 2 3 9 3 2" xfId="23178" xr:uid="{00000000-0005-0000-0000-000046AA0000}"/>
    <cellStyle name="Обычный 2 3 9 3 2 2" xfId="49109" xr:uid="{00000000-0005-0000-0000-000047AA0000}"/>
    <cellStyle name="Обычный 2 3 9 3 3" xfId="31829" xr:uid="{00000000-0005-0000-0000-000048AA0000}"/>
    <cellStyle name="Обычный 2 3 9 4" xfId="14538" xr:uid="{00000000-0005-0000-0000-000049AA0000}"/>
    <cellStyle name="Обычный 2 3 9 4 2" xfId="40469" xr:uid="{00000000-0005-0000-0000-00004AAA0000}"/>
    <cellStyle name="Обычный 2 3 9 5" xfId="27509" xr:uid="{00000000-0005-0000-0000-00004BAA0000}"/>
    <cellStyle name="Обычный 2 4" xfId="752" xr:uid="{00000000-0005-0000-0000-00004CAA0000}"/>
    <cellStyle name="Обычный 2 4 10" xfId="2490" xr:uid="{00000000-0005-0000-0000-00004DAA0000}"/>
    <cellStyle name="Обычный 2 4 10 2" xfId="11130" xr:uid="{00000000-0005-0000-0000-00004EAA0000}"/>
    <cellStyle name="Обычный 2 4 10 2 2" xfId="19770" xr:uid="{00000000-0005-0000-0000-00004FAA0000}"/>
    <cellStyle name="Обычный 2 4 10 2 2 2" xfId="45701" xr:uid="{00000000-0005-0000-0000-000050AA0000}"/>
    <cellStyle name="Обычный 2 4 10 2 3" xfId="37061" xr:uid="{00000000-0005-0000-0000-000051AA0000}"/>
    <cellStyle name="Обычный 2 4 10 3" xfId="6810" xr:uid="{00000000-0005-0000-0000-000052AA0000}"/>
    <cellStyle name="Обычный 2 4 10 3 2" xfId="24090" xr:uid="{00000000-0005-0000-0000-000053AA0000}"/>
    <cellStyle name="Обычный 2 4 10 3 2 2" xfId="50021" xr:uid="{00000000-0005-0000-0000-000054AA0000}"/>
    <cellStyle name="Обычный 2 4 10 3 3" xfId="32741" xr:uid="{00000000-0005-0000-0000-000055AA0000}"/>
    <cellStyle name="Обычный 2 4 10 4" xfId="15450" xr:uid="{00000000-0005-0000-0000-000056AA0000}"/>
    <cellStyle name="Обычный 2 4 10 4 2" xfId="41381" xr:uid="{00000000-0005-0000-0000-000057AA0000}"/>
    <cellStyle name="Обычный 2 4 10 5" xfId="28421" xr:uid="{00000000-0005-0000-0000-000058AA0000}"/>
    <cellStyle name="Обычный 2 4 11" xfId="3354" xr:uid="{00000000-0005-0000-0000-000059AA0000}"/>
    <cellStyle name="Обычный 2 4 11 2" xfId="11994" xr:uid="{00000000-0005-0000-0000-00005AAA0000}"/>
    <cellStyle name="Обычный 2 4 11 2 2" xfId="20634" xr:uid="{00000000-0005-0000-0000-00005BAA0000}"/>
    <cellStyle name="Обычный 2 4 11 2 2 2" xfId="46565" xr:uid="{00000000-0005-0000-0000-00005CAA0000}"/>
    <cellStyle name="Обычный 2 4 11 2 3" xfId="37925" xr:uid="{00000000-0005-0000-0000-00005DAA0000}"/>
    <cellStyle name="Обычный 2 4 11 3" xfId="7674" xr:uid="{00000000-0005-0000-0000-00005EAA0000}"/>
    <cellStyle name="Обычный 2 4 11 3 2" xfId="24954" xr:uid="{00000000-0005-0000-0000-00005FAA0000}"/>
    <cellStyle name="Обычный 2 4 11 3 2 2" xfId="50885" xr:uid="{00000000-0005-0000-0000-000060AA0000}"/>
    <cellStyle name="Обычный 2 4 11 3 3" xfId="33605" xr:uid="{00000000-0005-0000-0000-000061AA0000}"/>
    <cellStyle name="Обычный 2 4 11 4" xfId="16314" xr:uid="{00000000-0005-0000-0000-000062AA0000}"/>
    <cellStyle name="Обычный 2 4 11 4 2" xfId="42245" xr:uid="{00000000-0005-0000-0000-000063AA0000}"/>
    <cellStyle name="Обычный 2 4 11 5" xfId="29285" xr:uid="{00000000-0005-0000-0000-000064AA0000}"/>
    <cellStyle name="Обычный 2 4 12" xfId="4218" xr:uid="{00000000-0005-0000-0000-000065AA0000}"/>
    <cellStyle name="Обычный 2 4 12 2" xfId="12858" xr:uid="{00000000-0005-0000-0000-000066AA0000}"/>
    <cellStyle name="Обычный 2 4 12 2 2" xfId="21498" xr:uid="{00000000-0005-0000-0000-000067AA0000}"/>
    <cellStyle name="Обычный 2 4 12 2 2 2" xfId="47429" xr:uid="{00000000-0005-0000-0000-000068AA0000}"/>
    <cellStyle name="Обычный 2 4 12 2 3" xfId="38789" xr:uid="{00000000-0005-0000-0000-000069AA0000}"/>
    <cellStyle name="Обычный 2 4 12 3" xfId="8538" xr:uid="{00000000-0005-0000-0000-00006AAA0000}"/>
    <cellStyle name="Обычный 2 4 12 3 2" xfId="25818" xr:uid="{00000000-0005-0000-0000-00006BAA0000}"/>
    <cellStyle name="Обычный 2 4 12 3 2 2" xfId="51749" xr:uid="{00000000-0005-0000-0000-00006CAA0000}"/>
    <cellStyle name="Обычный 2 4 12 3 3" xfId="34469" xr:uid="{00000000-0005-0000-0000-00006DAA0000}"/>
    <cellStyle name="Обычный 2 4 12 4" xfId="17178" xr:uid="{00000000-0005-0000-0000-00006EAA0000}"/>
    <cellStyle name="Обычный 2 4 12 4 2" xfId="43109" xr:uid="{00000000-0005-0000-0000-00006FAA0000}"/>
    <cellStyle name="Обычный 2 4 12 5" xfId="30149" xr:uid="{00000000-0005-0000-0000-000070AA0000}"/>
    <cellStyle name="Обычный 2 4 13" xfId="9402" xr:uid="{00000000-0005-0000-0000-000071AA0000}"/>
    <cellStyle name="Обычный 2 4 13 2" xfId="18042" xr:uid="{00000000-0005-0000-0000-000072AA0000}"/>
    <cellStyle name="Обычный 2 4 13 2 2" xfId="43973" xr:uid="{00000000-0005-0000-0000-000073AA0000}"/>
    <cellStyle name="Обычный 2 4 13 3" xfId="35333" xr:uid="{00000000-0005-0000-0000-000074AA0000}"/>
    <cellStyle name="Обычный 2 4 14" xfId="5082" xr:uid="{00000000-0005-0000-0000-000075AA0000}"/>
    <cellStyle name="Обычный 2 4 14 2" xfId="22362" xr:uid="{00000000-0005-0000-0000-000076AA0000}"/>
    <cellStyle name="Обычный 2 4 14 2 2" xfId="48293" xr:uid="{00000000-0005-0000-0000-000077AA0000}"/>
    <cellStyle name="Обычный 2 4 14 3" xfId="31013" xr:uid="{00000000-0005-0000-0000-000078AA0000}"/>
    <cellStyle name="Обычный 2 4 15" xfId="13722" xr:uid="{00000000-0005-0000-0000-000079AA0000}"/>
    <cellStyle name="Обычный 2 4 15 2" xfId="39653" xr:uid="{00000000-0005-0000-0000-00007AAA0000}"/>
    <cellStyle name="Обычный 2 4 16" xfId="25962" xr:uid="{00000000-0005-0000-0000-00007BAA0000}"/>
    <cellStyle name="Обычный 2 4 16 2" xfId="51891" xr:uid="{00000000-0005-0000-0000-00007CAA0000}"/>
    <cellStyle name="Обычный 2 4 17" xfId="26693" xr:uid="{00000000-0005-0000-0000-00007DAA0000}"/>
    <cellStyle name="Обычный 2 4 2" xfId="753" xr:uid="{00000000-0005-0000-0000-00007EAA0000}"/>
    <cellStyle name="Обычный 2 4 2 10" xfId="9403" xr:uid="{00000000-0005-0000-0000-00007FAA0000}"/>
    <cellStyle name="Обычный 2 4 2 10 2" xfId="18043" xr:uid="{00000000-0005-0000-0000-000080AA0000}"/>
    <cellStyle name="Обычный 2 4 2 10 2 2" xfId="43974" xr:uid="{00000000-0005-0000-0000-000081AA0000}"/>
    <cellStyle name="Обычный 2 4 2 10 3" xfId="35334" xr:uid="{00000000-0005-0000-0000-000082AA0000}"/>
    <cellStyle name="Обычный 2 4 2 11" xfId="5083" xr:uid="{00000000-0005-0000-0000-000083AA0000}"/>
    <cellStyle name="Обычный 2 4 2 11 2" xfId="22363" xr:uid="{00000000-0005-0000-0000-000084AA0000}"/>
    <cellStyle name="Обычный 2 4 2 11 2 2" xfId="48294" xr:uid="{00000000-0005-0000-0000-000085AA0000}"/>
    <cellStyle name="Обычный 2 4 2 11 3" xfId="31014" xr:uid="{00000000-0005-0000-0000-000086AA0000}"/>
    <cellStyle name="Обычный 2 4 2 12" xfId="13723" xr:uid="{00000000-0005-0000-0000-000087AA0000}"/>
    <cellStyle name="Обычный 2 4 2 12 2" xfId="39654" xr:uid="{00000000-0005-0000-0000-000088AA0000}"/>
    <cellStyle name="Обычный 2 4 2 13" xfId="26694" xr:uid="{00000000-0005-0000-0000-000089AA0000}"/>
    <cellStyle name="Обычный 2 4 2 2" xfId="754" xr:uid="{00000000-0005-0000-0000-00008AAA0000}"/>
    <cellStyle name="Обычный 2 4 2 2 10" xfId="5084" xr:uid="{00000000-0005-0000-0000-00008BAA0000}"/>
    <cellStyle name="Обычный 2 4 2 2 10 2" xfId="22364" xr:uid="{00000000-0005-0000-0000-00008CAA0000}"/>
    <cellStyle name="Обычный 2 4 2 2 10 2 2" xfId="48295" xr:uid="{00000000-0005-0000-0000-00008DAA0000}"/>
    <cellStyle name="Обычный 2 4 2 2 10 3" xfId="31015" xr:uid="{00000000-0005-0000-0000-00008EAA0000}"/>
    <cellStyle name="Обычный 2 4 2 2 11" xfId="13724" xr:uid="{00000000-0005-0000-0000-00008FAA0000}"/>
    <cellStyle name="Обычный 2 4 2 2 11 2" xfId="39655" xr:uid="{00000000-0005-0000-0000-000090AA0000}"/>
    <cellStyle name="Обычный 2 4 2 2 12" xfId="26695" xr:uid="{00000000-0005-0000-0000-000091AA0000}"/>
    <cellStyle name="Обычный 2 4 2 2 2" xfId="755" xr:uid="{00000000-0005-0000-0000-000092AA0000}"/>
    <cellStyle name="Обычный 2 4 2 2 2 10" xfId="13725" xr:uid="{00000000-0005-0000-0000-000093AA0000}"/>
    <cellStyle name="Обычный 2 4 2 2 2 10 2" xfId="39656" xr:uid="{00000000-0005-0000-0000-000094AA0000}"/>
    <cellStyle name="Обычный 2 4 2 2 2 11" xfId="26696" xr:uid="{00000000-0005-0000-0000-000095AA0000}"/>
    <cellStyle name="Обычный 2 4 2 2 2 2" xfId="756" xr:uid="{00000000-0005-0000-0000-000096AA0000}"/>
    <cellStyle name="Обычный 2 4 2 2 2 2 2" xfId="1630" xr:uid="{00000000-0005-0000-0000-000097AA0000}"/>
    <cellStyle name="Обычный 2 4 2 2 2 2 2 2" xfId="10270" xr:uid="{00000000-0005-0000-0000-000098AA0000}"/>
    <cellStyle name="Обычный 2 4 2 2 2 2 2 2 2" xfId="18910" xr:uid="{00000000-0005-0000-0000-000099AA0000}"/>
    <cellStyle name="Обычный 2 4 2 2 2 2 2 2 2 2" xfId="44841" xr:uid="{00000000-0005-0000-0000-00009AAA0000}"/>
    <cellStyle name="Обычный 2 4 2 2 2 2 2 2 3" xfId="36201" xr:uid="{00000000-0005-0000-0000-00009BAA0000}"/>
    <cellStyle name="Обычный 2 4 2 2 2 2 2 3" xfId="5950" xr:uid="{00000000-0005-0000-0000-00009CAA0000}"/>
    <cellStyle name="Обычный 2 4 2 2 2 2 2 3 2" xfId="23230" xr:uid="{00000000-0005-0000-0000-00009DAA0000}"/>
    <cellStyle name="Обычный 2 4 2 2 2 2 2 3 2 2" xfId="49161" xr:uid="{00000000-0005-0000-0000-00009EAA0000}"/>
    <cellStyle name="Обычный 2 4 2 2 2 2 2 3 3" xfId="31881" xr:uid="{00000000-0005-0000-0000-00009FAA0000}"/>
    <cellStyle name="Обычный 2 4 2 2 2 2 2 4" xfId="14590" xr:uid="{00000000-0005-0000-0000-0000A0AA0000}"/>
    <cellStyle name="Обычный 2 4 2 2 2 2 2 4 2" xfId="40521" xr:uid="{00000000-0005-0000-0000-0000A1AA0000}"/>
    <cellStyle name="Обычный 2 4 2 2 2 2 2 5" xfId="27561" xr:uid="{00000000-0005-0000-0000-0000A2AA0000}"/>
    <cellStyle name="Обычный 2 4 2 2 2 2 3" xfId="2494" xr:uid="{00000000-0005-0000-0000-0000A3AA0000}"/>
    <cellStyle name="Обычный 2 4 2 2 2 2 3 2" xfId="11134" xr:uid="{00000000-0005-0000-0000-0000A4AA0000}"/>
    <cellStyle name="Обычный 2 4 2 2 2 2 3 2 2" xfId="19774" xr:uid="{00000000-0005-0000-0000-0000A5AA0000}"/>
    <cellStyle name="Обычный 2 4 2 2 2 2 3 2 2 2" xfId="45705" xr:uid="{00000000-0005-0000-0000-0000A6AA0000}"/>
    <cellStyle name="Обычный 2 4 2 2 2 2 3 2 3" xfId="37065" xr:uid="{00000000-0005-0000-0000-0000A7AA0000}"/>
    <cellStyle name="Обычный 2 4 2 2 2 2 3 3" xfId="6814" xr:uid="{00000000-0005-0000-0000-0000A8AA0000}"/>
    <cellStyle name="Обычный 2 4 2 2 2 2 3 3 2" xfId="24094" xr:uid="{00000000-0005-0000-0000-0000A9AA0000}"/>
    <cellStyle name="Обычный 2 4 2 2 2 2 3 3 2 2" xfId="50025" xr:uid="{00000000-0005-0000-0000-0000AAAA0000}"/>
    <cellStyle name="Обычный 2 4 2 2 2 2 3 3 3" xfId="32745" xr:uid="{00000000-0005-0000-0000-0000ABAA0000}"/>
    <cellStyle name="Обычный 2 4 2 2 2 2 3 4" xfId="15454" xr:uid="{00000000-0005-0000-0000-0000ACAA0000}"/>
    <cellStyle name="Обычный 2 4 2 2 2 2 3 4 2" xfId="41385" xr:uid="{00000000-0005-0000-0000-0000ADAA0000}"/>
    <cellStyle name="Обычный 2 4 2 2 2 2 3 5" xfId="28425" xr:uid="{00000000-0005-0000-0000-0000AEAA0000}"/>
    <cellStyle name="Обычный 2 4 2 2 2 2 4" xfId="3358" xr:uid="{00000000-0005-0000-0000-0000AFAA0000}"/>
    <cellStyle name="Обычный 2 4 2 2 2 2 4 2" xfId="11998" xr:uid="{00000000-0005-0000-0000-0000B0AA0000}"/>
    <cellStyle name="Обычный 2 4 2 2 2 2 4 2 2" xfId="20638" xr:uid="{00000000-0005-0000-0000-0000B1AA0000}"/>
    <cellStyle name="Обычный 2 4 2 2 2 2 4 2 2 2" xfId="46569" xr:uid="{00000000-0005-0000-0000-0000B2AA0000}"/>
    <cellStyle name="Обычный 2 4 2 2 2 2 4 2 3" xfId="37929" xr:uid="{00000000-0005-0000-0000-0000B3AA0000}"/>
    <cellStyle name="Обычный 2 4 2 2 2 2 4 3" xfId="7678" xr:uid="{00000000-0005-0000-0000-0000B4AA0000}"/>
    <cellStyle name="Обычный 2 4 2 2 2 2 4 3 2" xfId="24958" xr:uid="{00000000-0005-0000-0000-0000B5AA0000}"/>
    <cellStyle name="Обычный 2 4 2 2 2 2 4 3 2 2" xfId="50889" xr:uid="{00000000-0005-0000-0000-0000B6AA0000}"/>
    <cellStyle name="Обычный 2 4 2 2 2 2 4 3 3" xfId="33609" xr:uid="{00000000-0005-0000-0000-0000B7AA0000}"/>
    <cellStyle name="Обычный 2 4 2 2 2 2 4 4" xfId="16318" xr:uid="{00000000-0005-0000-0000-0000B8AA0000}"/>
    <cellStyle name="Обычный 2 4 2 2 2 2 4 4 2" xfId="42249" xr:uid="{00000000-0005-0000-0000-0000B9AA0000}"/>
    <cellStyle name="Обычный 2 4 2 2 2 2 4 5" xfId="29289" xr:uid="{00000000-0005-0000-0000-0000BAAA0000}"/>
    <cellStyle name="Обычный 2 4 2 2 2 2 5" xfId="4222" xr:uid="{00000000-0005-0000-0000-0000BBAA0000}"/>
    <cellStyle name="Обычный 2 4 2 2 2 2 5 2" xfId="12862" xr:uid="{00000000-0005-0000-0000-0000BCAA0000}"/>
    <cellStyle name="Обычный 2 4 2 2 2 2 5 2 2" xfId="21502" xr:uid="{00000000-0005-0000-0000-0000BDAA0000}"/>
    <cellStyle name="Обычный 2 4 2 2 2 2 5 2 2 2" xfId="47433" xr:uid="{00000000-0005-0000-0000-0000BEAA0000}"/>
    <cellStyle name="Обычный 2 4 2 2 2 2 5 2 3" xfId="38793" xr:uid="{00000000-0005-0000-0000-0000BFAA0000}"/>
    <cellStyle name="Обычный 2 4 2 2 2 2 5 3" xfId="8542" xr:uid="{00000000-0005-0000-0000-0000C0AA0000}"/>
    <cellStyle name="Обычный 2 4 2 2 2 2 5 3 2" xfId="25822" xr:uid="{00000000-0005-0000-0000-0000C1AA0000}"/>
    <cellStyle name="Обычный 2 4 2 2 2 2 5 3 2 2" xfId="51753" xr:uid="{00000000-0005-0000-0000-0000C2AA0000}"/>
    <cellStyle name="Обычный 2 4 2 2 2 2 5 3 3" xfId="34473" xr:uid="{00000000-0005-0000-0000-0000C3AA0000}"/>
    <cellStyle name="Обычный 2 4 2 2 2 2 5 4" xfId="17182" xr:uid="{00000000-0005-0000-0000-0000C4AA0000}"/>
    <cellStyle name="Обычный 2 4 2 2 2 2 5 4 2" xfId="43113" xr:uid="{00000000-0005-0000-0000-0000C5AA0000}"/>
    <cellStyle name="Обычный 2 4 2 2 2 2 5 5" xfId="30153" xr:uid="{00000000-0005-0000-0000-0000C6AA0000}"/>
    <cellStyle name="Обычный 2 4 2 2 2 2 6" xfId="9406" xr:uid="{00000000-0005-0000-0000-0000C7AA0000}"/>
    <cellStyle name="Обычный 2 4 2 2 2 2 6 2" xfId="18046" xr:uid="{00000000-0005-0000-0000-0000C8AA0000}"/>
    <cellStyle name="Обычный 2 4 2 2 2 2 6 2 2" xfId="43977" xr:uid="{00000000-0005-0000-0000-0000C9AA0000}"/>
    <cellStyle name="Обычный 2 4 2 2 2 2 6 3" xfId="35337" xr:uid="{00000000-0005-0000-0000-0000CAAA0000}"/>
    <cellStyle name="Обычный 2 4 2 2 2 2 7" xfId="5086" xr:uid="{00000000-0005-0000-0000-0000CBAA0000}"/>
    <cellStyle name="Обычный 2 4 2 2 2 2 7 2" xfId="22366" xr:uid="{00000000-0005-0000-0000-0000CCAA0000}"/>
    <cellStyle name="Обычный 2 4 2 2 2 2 7 2 2" xfId="48297" xr:uid="{00000000-0005-0000-0000-0000CDAA0000}"/>
    <cellStyle name="Обычный 2 4 2 2 2 2 7 3" xfId="31017" xr:uid="{00000000-0005-0000-0000-0000CEAA0000}"/>
    <cellStyle name="Обычный 2 4 2 2 2 2 8" xfId="13726" xr:uid="{00000000-0005-0000-0000-0000CFAA0000}"/>
    <cellStyle name="Обычный 2 4 2 2 2 2 8 2" xfId="39657" xr:uid="{00000000-0005-0000-0000-0000D0AA0000}"/>
    <cellStyle name="Обычный 2 4 2 2 2 2 9" xfId="26697" xr:uid="{00000000-0005-0000-0000-0000D1AA0000}"/>
    <cellStyle name="Обычный 2 4 2 2 2 3" xfId="757" xr:uid="{00000000-0005-0000-0000-0000D2AA0000}"/>
    <cellStyle name="Обычный 2 4 2 2 2 3 2" xfId="1631" xr:uid="{00000000-0005-0000-0000-0000D3AA0000}"/>
    <cellStyle name="Обычный 2 4 2 2 2 3 2 2" xfId="10271" xr:uid="{00000000-0005-0000-0000-0000D4AA0000}"/>
    <cellStyle name="Обычный 2 4 2 2 2 3 2 2 2" xfId="18911" xr:uid="{00000000-0005-0000-0000-0000D5AA0000}"/>
    <cellStyle name="Обычный 2 4 2 2 2 3 2 2 2 2" xfId="44842" xr:uid="{00000000-0005-0000-0000-0000D6AA0000}"/>
    <cellStyle name="Обычный 2 4 2 2 2 3 2 2 3" xfId="36202" xr:uid="{00000000-0005-0000-0000-0000D7AA0000}"/>
    <cellStyle name="Обычный 2 4 2 2 2 3 2 3" xfId="5951" xr:uid="{00000000-0005-0000-0000-0000D8AA0000}"/>
    <cellStyle name="Обычный 2 4 2 2 2 3 2 3 2" xfId="23231" xr:uid="{00000000-0005-0000-0000-0000D9AA0000}"/>
    <cellStyle name="Обычный 2 4 2 2 2 3 2 3 2 2" xfId="49162" xr:uid="{00000000-0005-0000-0000-0000DAAA0000}"/>
    <cellStyle name="Обычный 2 4 2 2 2 3 2 3 3" xfId="31882" xr:uid="{00000000-0005-0000-0000-0000DBAA0000}"/>
    <cellStyle name="Обычный 2 4 2 2 2 3 2 4" xfId="14591" xr:uid="{00000000-0005-0000-0000-0000DCAA0000}"/>
    <cellStyle name="Обычный 2 4 2 2 2 3 2 4 2" xfId="40522" xr:uid="{00000000-0005-0000-0000-0000DDAA0000}"/>
    <cellStyle name="Обычный 2 4 2 2 2 3 2 5" xfId="27562" xr:uid="{00000000-0005-0000-0000-0000DEAA0000}"/>
    <cellStyle name="Обычный 2 4 2 2 2 3 3" xfId="2495" xr:uid="{00000000-0005-0000-0000-0000DFAA0000}"/>
    <cellStyle name="Обычный 2 4 2 2 2 3 3 2" xfId="11135" xr:uid="{00000000-0005-0000-0000-0000E0AA0000}"/>
    <cellStyle name="Обычный 2 4 2 2 2 3 3 2 2" xfId="19775" xr:uid="{00000000-0005-0000-0000-0000E1AA0000}"/>
    <cellStyle name="Обычный 2 4 2 2 2 3 3 2 2 2" xfId="45706" xr:uid="{00000000-0005-0000-0000-0000E2AA0000}"/>
    <cellStyle name="Обычный 2 4 2 2 2 3 3 2 3" xfId="37066" xr:uid="{00000000-0005-0000-0000-0000E3AA0000}"/>
    <cellStyle name="Обычный 2 4 2 2 2 3 3 3" xfId="6815" xr:uid="{00000000-0005-0000-0000-0000E4AA0000}"/>
    <cellStyle name="Обычный 2 4 2 2 2 3 3 3 2" xfId="24095" xr:uid="{00000000-0005-0000-0000-0000E5AA0000}"/>
    <cellStyle name="Обычный 2 4 2 2 2 3 3 3 2 2" xfId="50026" xr:uid="{00000000-0005-0000-0000-0000E6AA0000}"/>
    <cellStyle name="Обычный 2 4 2 2 2 3 3 3 3" xfId="32746" xr:uid="{00000000-0005-0000-0000-0000E7AA0000}"/>
    <cellStyle name="Обычный 2 4 2 2 2 3 3 4" xfId="15455" xr:uid="{00000000-0005-0000-0000-0000E8AA0000}"/>
    <cellStyle name="Обычный 2 4 2 2 2 3 3 4 2" xfId="41386" xr:uid="{00000000-0005-0000-0000-0000E9AA0000}"/>
    <cellStyle name="Обычный 2 4 2 2 2 3 3 5" xfId="28426" xr:uid="{00000000-0005-0000-0000-0000EAAA0000}"/>
    <cellStyle name="Обычный 2 4 2 2 2 3 4" xfId="3359" xr:uid="{00000000-0005-0000-0000-0000EBAA0000}"/>
    <cellStyle name="Обычный 2 4 2 2 2 3 4 2" xfId="11999" xr:uid="{00000000-0005-0000-0000-0000ECAA0000}"/>
    <cellStyle name="Обычный 2 4 2 2 2 3 4 2 2" xfId="20639" xr:uid="{00000000-0005-0000-0000-0000EDAA0000}"/>
    <cellStyle name="Обычный 2 4 2 2 2 3 4 2 2 2" xfId="46570" xr:uid="{00000000-0005-0000-0000-0000EEAA0000}"/>
    <cellStyle name="Обычный 2 4 2 2 2 3 4 2 3" xfId="37930" xr:uid="{00000000-0005-0000-0000-0000EFAA0000}"/>
    <cellStyle name="Обычный 2 4 2 2 2 3 4 3" xfId="7679" xr:uid="{00000000-0005-0000-0000-0000F0AA0000}"/>
    <cellStyle name="Обычный 2 4 2 2 2 3 4 3 2" xfId="24959" xr:uid="{00000000-0005-0000-0000-0000F1AA0000}"/>
    <cellStyle name="Обычный 2 4 2 2 2 3 4 3 2 2" xfId="50890" xr:uid="{00000000-0005-0000-0000-0000F2AA0000}"/>
    <cellStyle name="Обычный 2 4 2 2 2 3 4 3 3" xfId="33610" xr:uid="{00000000-0005-0000-0000-0000F3AA0000}"/>
    <cellStyle name="Обычный 2 4 2 2 2 3 4 4" xfId="16319" xr:uid="{00000000-0005-0000-0000-0000F4AA0000}"/>
    <cellStyle name="Обычный 2 4 2 2 2 3 4 4 2" xfId="42250" xr:uid="{00000000-0005-0000-0000-0000F5AA0000}"/>
    <cellStyle name="Обычный 2 4 2 2 2 3 4 5" xfId="29290" xr:uid="{00000000-0005-0000-0000-0000F6AA0000}"/>
    <cellStyle name="Обычный 2 4 2 2 2 3 5" xfId="4223" xr:uid="{00000000-0005-0000-0000-0000F7AA0000}"/>
    <cellStyle name="Обычный 2 4 2 2 2 3 5 2" xfId="12863" xr:uid="{00000000-0005-0000-0000-0000F8AA0000}"/>
    <cellStyle name="Обычный 2 4 2 2 2 3 5 2 2" xfId="21503" xr:uid="{00000000-0005-0000-0000-0000F9AA0000}"/>
    <cellStyle name="Обычный 2 4 2 2 2 3 5 2 2 2" xfId="47434" xr:uid="{00000000-0005-0000-0000-0000FAAA0000}"/>
    <cellStyle name="Обычный 2 4 2 2 2 3 5 2 3" xfId="38794" xr:uid="{00000000-0005-0000-0000-0000FBAA0000}"/>
    <cellStyle name="Обычный 2 4 2 2 2 3 5 3" xfId="8543" xr:uid="{00000000-0005-0000-0000-0000FCAA0000}"/>
    <cellStyle name="Обычный 2 4 2 2 2 3 5 3 2" xfId="25823" xr:uid="{00000000-0005-0000-0000-0000FDAA0000}"/>
    <cellStyle name="Обычный 2 4 2 2 2 3 5 3 2 2" xfId="51754" xr:uid="{00000000-0005-0000-0000-0000FEAA0000}"/>
    <cellStyle name="Обычный 2 4 2 2 2 3 5 3 3" xfId="34474" xr:uid="{00000000-0005-0000-0000-0000FFAA0000}"/>
    <cellStyle name="Обычный 2 4 2 2 2 3 5 4" xfId="17183" xr:uid="{00000000-0005-0000-0000-000000AB0000}"/>
    <cellStyle name="Обычный 2 4 2 2 2 3 5 4 2" xfId="43114" xr:uid="{00000000-0005-0000-0000-000001AB0000}"/>
    <cellStyle name="Обычный 2 4 2 2 2 3 5 5" xfId="30154" xr:uid="{00000000-0005-0000-0000-000002AB0000}"/>
    <cellStyle name="Обычный 2 4 2 2 2 3 6" xfId="9407" xr:uid="{00000000-0005-0000-0000-000003AB0000}"/>
    <cellStyle name="Обычный 2 4 2 2 2 3 6 2" xfId="18047" xr:uid="{00000000-0005-0000-0000-000004AB0000}"/>
    <cellStyle name="Обычный 2 4 2 2 2 3 6 2 2" xfId="43978" xr:uid="{00000000-0005-0000-0000-000005AB0000}"/>
    <cellStyle name="Обычный 2 4 2 2 2 3 6 3" xfId="35338" xr:uid="{00000000-0005-0000-0000-000006AB0000}"/>
    <cellStyle name="Обычный 2 4 2 2 2 3 7" xfId="5087" xr:uid="{00000000-0005-0000-0000-000007AB0000}"/>
    <cellStyle name="Обычный 2 4 2 2 2 3 7 2" xfId="22367" xr:uid="{00000000-0005-0000-0000-000008AB0000}"/>
    <cellStyle name="Обычный 2 4 2 2 2 3 7 2 2" xfId="48298" xr:uid="{00000000-0005-0000-0000-000009AB0000}"/>
    <cellStyle name="Обычный 2 4 2 2 2 3 7 3" xfId="31018" xr:uid="{00000000-0005-0000-0000-00000AAB0000}"/>
    <cellStyle name="Обычный 2 4 2 2 2 3 8" xfId="13727" xr:uid="{00000000-0005-0000-0000-00000BAB0000}"/>
    <cellStyle name="Обычный 2 4 2 2 2 3 8 2" xfId="39658" xr:uid="{00000000-0005-0000-0000-00000CAB0000}"/>
    <cellStyle name="Обычный 2 4 2 2 2 3 9" xfId="26698" xr:uid="{00000000-0005-0000-0000-00000DAB0000}"/>
    <cellStyle name="Обычный 2 4 2 2 2 4" xfId="1629" xr:uid="{00000000-0005-0000-0000-00000EAB0000}"/>
    <cellStyle name="Обычный 2 4 2 2 2 4 2" xfId="10269" xr:uid="{00000000-0005-0000-0000-00000FAB0000}"/>
    <cellStyle name="Обычный 2 4 2 2 2 4 2 2" xfId="18909" xr:uid="{00000000-0005-0000-0000-000010AB0000}"/>
    <cellStyle name="Обычный 2 4 2 2 2 4 2 2 2" xfId="44840" xr:uid="{00000000-0005-0000-0000-000011AB0000}"/>
    <cellStyle name="Обычный 2 4 2 2 2 4 2 3" xfId="36200" xr:uid="{00000000-0005-0000-0000-000012AB0000}"/>
    <cellStyle name="Обычный 2 4 2 2 2 4 3" xfId="5949" xr:uid="{00000000-0005-0000-0000-000013AB0000}"/>
    <cellStyle name="Обычный 2 4 2 2 2 4 3 2" xfId="23229" xr:uid="{00000000-0005-0000-0000-000014AB0000}"/>
    <cellStyle name="Обычный 2 4 2 2 2 4 3 2 2" xfId="49160" xr:uid="{00000000-0005-0000-0000-000015AB0000}"/>
    <cellStyle name="Обычный 2 4 2 2 2 4 3 3" xfId="31880" xr:uid="{00000000-0005-0000-0000-000016AB0000}"/>
    <cellStyle name="Обычный 2 4 2 2 2 4 4" xfId="14589" xr:uid="{00000000-0005-0000-0000-000017AB0000}"/>
    <cellStyle name="Обычный 2 4 2 2 2 4 4 2" xfId="40520" xr:uid="{00000000-0005-0000-0000-000018AB0000}"/>
    <cellStyle name="Обычный 2 4 2 2 2 4 5" xfId="27560" xr:uid="{00000000-0005-0000-0000-000019AB0000}"/>
    <cellStyle name="Обычный 2 4 2 2 2 5" xfId="2493" xr:uid="{00000000-0005-0000-0000-00001AAB0000}"/>
    <cellStyle name="Обычный 2 4 2 2 2 5 2" xfId="11133" xr:uid="{00000000-0005-0000-0000-00001BAB0000}"/>
    <cellStyle name="Обычный 2 4 2 2 2 5 2 2" xfId="19773" xr:uid="{00000000-0005-0000-0000-00001CAB0000}"/>
    <cellStyle name="Обычный 2 4 2 2 2 5 2 2 2" xfId="45704" xr:uid="{00000000-0005-0000-0000-00001DAB0000}"/>
    <cellStyle name="Обычный 2 4 2 2 2 5 2 3" xfId="37064" xr:uid="{00000000-0005-0000-0000-00001EAB0000}"/>
    <cellStyle name="Обычный 2 4 2 2 2 5 3" xfId="6813" xr:uid="{00000000-0005-0000-0000-00001FAB0000}"/>
    <cellStyle name="Обычный 2 4 2 2 2 5 3 2" xfId="24093" xr:uid="{00000000-0005-0000-0000-000020AB0000}"/>
    <cellStyle name="Обычный 2 4 2 2 2 5 3 2 2" xfId="50024" xr:uid="{00000000-0005-0000-0000-000021AB0000}"/>
    <cellStyle name="Обычный 2 4 2 2 2 5 3 3" xfId="32744" xr:uid="{00000000-0005-0000-0000-000022AB0000}"/>
    <cellStyle name="Обычный 2 4 2 2 2 5 4" xfId="15453" xr:uid="{00000000-0005-0000-0000-000023AB0000}"/>
    <cellStyle name="Обычный 2 4 2 2 2 5 4 2" xfId="41384" xr:uid="{00000000-0005-0000-0000-000024AB0000}"/>
    <cellStyle name="Обычный 2 4 2 2 2 5 5" xfId="28424" xr:uid="{00000000-0005-0000-0000-000025AB0000}"/>
    <cellStyle name="Обычный 2 4 2 2 2 6" xfId="3357" xr:uid="{00000000-0005-0000-0000-000026AB0000}"/>
    <cellStyle name="Обычный 2 4 2 2 2 6 2" xfId="11997" xr:uid="{00000000-0005-0000-0000-000027AB0000}"/>
    <cellStyle name="Обычный 2 4 2 2 2 6 2 2" xfId="20637" xr:uid="{00000000-0005-0000-0000-000028AB0000}"/>
    <cellStyle name="Обычный 2 4 2 2 2 6 2 2 2" xfId="46568" xr:uid="{00000000-0005-0000-0000-000029AB0000}"/>
    <cellStyle name="Обычный 2 4 2 2 2 6 2 3" xfId="37928" xr:uid="{00000000-0005-0000-0000-00002AAB0000}"/>
    <cellStyle name="Обычный 2 4 2 2 2 6 3" xfId="7677" xr:uid="{00000000-0005-0000-0000-00002BAB0000}"/>
    <cellStyle name="Обычный 2 4 2 2 2 6 3 2" xfId="24957" xr:uid="{00000000-0005-0000-0000-00002CAB0000}"/>
    <cellStyle name="Обычный 2 4 2 2 2 6 3 2 2" xfId="50888" xr:uid="{00000000-0005-0000-0000-00002DAB0000}"/>
    <cellStyle name="Обычный 2 4 2 2 2 6 3 3" xfId="33608" xr:uid="{00000000-0005-0000-0000-00002EAB0000}"/>
    <cellStyle name="Обычный 2 4 2 2 2 6 4" xfId="16317" xr:uid="{00000000-0005-0000-0000-00002FAB0000}"/>
    <cellStyle name="Обычный 2 4 2 2 2 6 4 2" xfId="42248" xr:uid="{00000000-0005-0000-0000-000030AB0000}"/>
    <cellStyle name="Обычный 2 4 2 2 2 6 5" xfId="29288" xr:uid="{00000000-0005-0000-0000-000031AB0000}"/>
    <cellStyle name="Обычный 2 4 2 2 2 7" xfId="4221" xr:uid="{00000000-0005-0000-0000-000032AB0000}"/>
    <cellStyle name="Обычный 2 4 2 2 2 7 2" xfId="12861" xr:uid="{00000000-0005-0000-0000-000033AB0000}"/>
    <cellStyle name="Обычный 2 4 2 2 2 7 2 2" xfId="21501" xr:uid="{00000000-0005-0000-0000-000034AB0000}"/>
    <cellStyle name="Обычный 2 4 2 2 2 7 2 2 2" xfId="47432" xr:uid="{00000000-0005-0000-0000-000035AB0000}"/>
    <cellStyle name="Обычный 2 4 2 2 2 7 2 3" xfId="38792" xr:uid="{00000000-0005-0000-0000-000036AB0000}"/>
    <cellStyle name="Обычный 2 4 2 2 2 7 3" xfId="8541" xr:uid="{00000000-0005-0000-0000-000037AB0000}"/>
    <cellStyle name="Обычный 2 4 2 2 2 7 3 2" xfId="25821" xr:uid="{00000000-0005-0000-0000-000038AB0000}"/>
    <cellStyle name="Обычный 2 4 2 2 2 7 3 2 2" xfId="51752" xr:uid="{00000000-0005-0000-0000-000039AB0000}"/>
    <cellStyle name="Обычный 2 4 2 2 2 7 3 3" xfId="34472" xr:uid="{00000000-0005-0000-0000-00003AAB0000}"/>
    <cellStyle name="Обычный 2 4 2 2 2 7 4" xfId="17181" xr:uid="{00000000-0005-0000-0000-00003BAB0000}"/>
    <cellStyle name="Обычный 2 4 2 2 2 7 4 2" xfId="43112" xr:uid="{00000000-0005-0000-0000-00003CAB0000}"/>
    <cellStyle name="Обычный 2 4 2 2 2 7 5" xfId="30152" xr:uid="{00000000-0005-0000-0000-00003DAB0000}"/>
    <cellStyle name="Обычный 2 4 2 2 2 8" xfId="9405" xr:uid="{00000000-0005-0000-0000-00003EAB0000}"/>
    <cellStyle name="Обычный 2 4 2 2 2 8 2" xfId="18045" xr:uid="{00000000-0005-0000-0000-00003FAB0000}"/>
    <cellStyle name="Обычный 2 4 2 2 2 8 2 2" xfId="43976" xr:uid="{00000000-0005-0000-0000-000040AB0000}"/>
    <cellStyle name="Обычный 2 4 2 2 2 8 3" xfId="35336" xr:uid="{00000000-0005-0000-0000-000041AB0000}"/>
    <cellStyle name="Обычный 2 4 2 2 2 9" xfId="5085" xr:uid="{00000000-0005-0000-0000-000042AB0000}"/>
    <cellStyle name="Обычный 2 4 2 2 2 9 2" xfId="22365" xr:uid="{00000000-0005-0000-0000-000043AB0000}"/>
    <cellStyle name="Обычный 2 4 2 2 2 9 2 2" xfId="48296" xr:uid="{00000000-0005-0000-0000-000044AB0000}"/>
    <cellStyle name="Обычный 2 4 2 2 2 9 3" xfId="31016" xr:uid="{00000000-0005-0000-0000-000045AB0000}"/>
    <cellStyle name="Обычный 2 4 2 2 3" xfId="758" xr:uid="{00000000-0005-0000-0000-000046AB0000}"/>
    <cellStyle name="Обычный 2 4 2 2 3 2" xfId="1632" xr:uid="{00000000-0005-0000-0000-000047AB0000}"/>
    <cellStyle name="Обычный 2 4 2 2 3 2 2" xfId="10272" xr:uid="{00000000-0005-0000-0000-000048AB0000}"/>
    <cellStyle name="Обычный 2 4 2 2 3 2 2 2" xfId="18912" xr:uid="{00000000-0005-0000-0000-000049AB0000}"/>
    <cellStyle name="Обычный 2 4 2 2 3 2 2 2 2" xfId="44843" xr:uid="{00000000-0005-0000-0000-00004AAB0000}"/>
    <cellStyle name="Обычный 2 4 2 2 3 2 2 3" xfId="36203" xr:uid="{00000000-0005-0000-0000-00004BAB0000}"/>
    <cellStyle name="Обычный 2 4 2 2 3 2 3" xfId="5952" xr:uid="{00000000-0005-0000-0000-00004CAB0000}"/>
    <cellStyle name="Обычный 2 4 2 2 3 2 3 2" xfId="23232" xr:uid="{00000000-0005-0000-0000-00004DAB0000}"/>
    <cellStyle name="Обычный 2 4 2 2 3 2 3 2 2" xfId="49163" xr:uid="{00000000-0005-0000-0000-00004EAB0000}"/>
    <cellStyle name="Обычный 2 4 2 2 3 2 3 3" xfId="31883" xr:uid="{00000000-0005-0000-0000-00004FAB0000}"/>
    <cellStyle name="Обычный 2 4 2 2 3 2 4" xfId="14592" xr:uid="{00000000-0005-0000-0000-000050AB0000}"/>
    <cellStyle name="Обычный 2 4 2 2 3 2 4 2" xfId="40523" xr:uid="{00000000-0005-0000-0000-000051AB0000}"/>
    <cellStyle name="Обычный 2 4 2 2 3 2 5" xfId="27563" xr:uid="{00000000-0005-0000-0000-000052AB0000}"/>
    <cellStyle name="Обычный 2 4 2 2 3 3" xfId="2496" xr:uid="{00000000-0005-0000-0000-000053AB0000}"/>
    <cellStyle name="Обычный 2 4 2 2 3 3 2" xfId="11136" xr:uid="{00000000-0005-0000-0000-000054AB0000}"/>
    <cellStyle name="Обычный 2 4 2 2 3 3 2 2" xfId="19776" xr:uid="{00000000-0005-0000-0000-000055AB0000}"/>
    <cellStyle name="Обычный 2 4 2 2 3 3 2 2 2" xfId="45707" xr:uid="{00000000-0005-0000-0000-000056AB0000}"/>
    <cellStyle name="Обычный 2 4 2 2 3 3 2 3" xfId="37067" xr:uid="{00000000-0005-0000-0000-000057AB0000}"/>
    <cellStyle name="Обычный 2 4 2 2 3 3 3" xfId="6816" xr:uid="{00000000-0005-0000-0000-000058AB0000}"/>
    <cellStyle name="Обычный 2 4 2 2 3 3 3 2" xfId="24096" xr:uid="{00000000-0005-0000-0000-000059AB0000}"/>
    <cellStyle name="Обычный 2 4 2 2 3 3 3 2 2" xfId="50027" xr:uid="{00000000-0005-0000-0000-00005AAB0000}"/>
    <cellStyle name="Обычный 2 4 2 2 3 3 3 3" xfId="32747" xr:uid="{00000000-0005-0000-0000-00005BAB0000}"/>
    <cellStyle name="Обычный 2 4 2 2 3 3 4" xfId="15456" xr:uid="{00000000-0005-0000-0000-00005CAB0000}"/>
    <cellStyle name="Обычный 2 4 2 2 3 3 4 2" xfId="41387" xr:uid="{00000000-0005-0000-0000-00005DAB0000}"/>
    <cellStyle name="Обычный 2 4 2 2 3 3 5" xfId="28427" xr:uid="{00000000-0005-0000-0000-00005EAB0000}"/>
    <cellStyle name="Обычный 2 4 2 2 3 4" xfId="3360" xr:uid="{00000000-0005-0000-0000-00005FAB0000}"/>
    <cellStyle name="Обычный 2 4 2 2 3 4 2" xfId="12000" xr:uid="{00000000-0005-0000-0000-000060AB0000}"/>
    <cellStyle name="Обычный 2 4 2 2 3 4 2 2" xfId="20640" xr:uid="{00000000-0005-0000-0000-000061AB0000}"/>
    <cellStyle name="Обычный 2 4 2 2 3 4 2 2 2" xfId="46571" xr:uid="{00000000-0005-0000-0000-000062AB0000}"/>
    <cellStyle name="Обычный 2 4 2 2 3 4 2 3" xfId="37931" xr:uid="{00000000-0005-0000-0000-000063AB0000}"/>
    <cellStyle name="Обычный 2 4 2 2 3 4 3" xfId="7680" xr:uid="{00000000-0005-0000-0000-000064AB0000}"/>
    <cellStyle name="Обычный 2 4 2 2 3 4 3 2" xfId="24960" xr:uid="{00000000-0005-0000-0000-000065AB0000}"/>
    <cellStyle name="Обычный 2 4 2 2 3 4 3 2 2" xfId="50891" xr:uid="{00000000-0005-0000-0000-000066AB0000}"/>
    <cellStyle name="Обычный 2 4 2 2 3 4 3 3" xfId="33611" xr:uid="{00000000-0005-0000-0000-000067AB0000}"/>
    <cellStyle name="Обычный 2 4 2 2 3 4 4" xfId="16320" xr:uid="{00000000-0005-0000-0000-000068AB0000}"/>
    <cellStyle name="Обычный 2 4 2 2 3 4 4 2" xfId="42251" xr:uid="{00000000-0005-0000-0000-000069AB0000}"/>
    <cellStyle name="Обычный 2 4 2 2 3 4 5" xfId="29291" xr:uid="{00000000-0005-0000-0000-00006AAB0000}"/>
    <cellStyle name="Обычный 2 4 2 2 3 5" xfId="4224" xr:uid="{00000000-0005-0000-0000-00006BAB0000}"/>
    <cellStyle name="Обычный 2 4 2 2 3 5 2" xfId="12864" xr:uid="{00000000-0005-0000-0000-00006CAB0000}"/>
    <cellStyle name="Обычный 2 4 2 2 3 5 2 2" xfId="21504" xr:uid="{00000000-0005-0000-0000-00006DAB0000}"/>
    <cellStyle name="Обычный 2 4 2 2 3 5 2 2 2" xfId="47435" xr:uid="{00000000-0005-0000-0000-00006EAB0000}"/>
    <cellStyle name="Обычный 2 4 2 2 3 5 2 3" xfId="38795" xr:uid="{00000000-0005-0000-0000-00006FAB0000}"/>
    <cellStyle name="Обычный 2 4 2 2 3 5 3" xfId="8544" xr:uid="{00000000-0005-0000-0000-000070AB0000}"/>
    <cellStyle name="Обычный 2 4 2 2 3 5 3 2" xfId="25824" xr:uid="{00000000-0005-0000-0000-000071AB0000}"/>
    <cellStyle name="Обычный 2 4 2 2 3 5 3 2 2" xfId="51755" xr:uid="{00000000-0005-0000-0000-000072AB0000}"/>
    <cellStyle name="Обычный 2 4 2 2 3 5 3 3" xfId="34475" xr:uid="{00000000-0005-0000-0000-000073AB0000}"/>
    <cellStyle name="Обычный 2 4 2 2 3 5 4" xfId="17184" xr:uid="{00000000-0005-0000-0000-000074AB0000}"/>
    <cellStyle name="Обычный 2 4 2 2 3 5 4 2" xfId="43115" xr:uid="{00000000-0005-0000-0000-000075AB0000}"/>
    <cellStyle name="Обычный 2 4 2 2 3 5 5" xfId="30155" xr:uid="{00000000-0005-0000-0000-000076AB0000}"/>
    <cellStyle name="Обычный 2 4 2 2 3 6" xfId="9408" xr:uid="{00000000-0005-0000-0000-000077AB0000}"/>
    <cellStyle name="Обычный 2 4 2 2 3 6 2" xfId="18048" xr:uid="{00000000-0005-0000-0000-000078AB0000}"/>
    <cellStyle name="Обычный 2 4 2 2 3 6 2 2" xfId="43979" xr:uid="{00000000-0005-0000-0000-000079AB0000}"/>
    <cellStyle name="Обычный 2 4 2 2 3 6 3" xfId="35339" xr:uid="{00000000-0005-0000-0000-00007AAB0000}"/>
    <cellStyle name="Обычный 2 4 2 2 3 7" xfId="5088" xr:uid="{00000000-0005-0000-0000-00007BAB0000}"/>
    <cellStyle name="Обычный 2 4 2 2 3 7 2" xfId="22368" xr:uid="{00000000-0005-0000-0000-00007CAB0000}"/>
    <cellStyle name="Обычный 2 4 2 2 3 7 2 2" xfId="48299" xr:uid="{00000000-0005-0000-0000-00007DAB0000}"/>
    <cellStyle name="Обычный 2 4 2 2 3 7 3" xfId="31019" xr:uid="{00000000-0005-0000-0000-00007EAB0000}"/>
    <cellStyle name="Обычный 2 4 2 2 3 8" xfId="13728" xr:uid="{00000000-0005-0000-0000-00007FAB0000}"/>
    <cellStyle name="Обычный 2 4 2 2 3 8 2" xfId="39659" xr:uid="{00000000-0005-0000-0000-000080AB0000}"/>
    <cellStyle name="Обычный 2 4 2 2 3 9" xfId="26699" xr:uid="{00000000-0005-0000-0000-000081AB0000}"/>
    <cellStyle name="Обычный 2 4 2 2 4" xfId="759" xr:uid="{00000000-0005-0000-0000-000082AB0000}"/>
    <cellStyle name="Обычный 2 4 2 2 4 2" xfId="1633" xr:uid="{00000000-0005-0000-0000-000083AB0000}"/>
    <cellStyle name="Обычный 2 4 2 2 4 2 2" xfId="10273" xr:uid="{00000000-0005-0000-0000-000084AB0000}"/>
    <cellStyle name="Обычный 2 4 2 2 4 2 2 2" xfId="18913" xr:uid="{00000000-0005-0000-0000-000085AB0000}"/>
    <cellStyle name="Обычный 2 4 2 2 4 2 2 2 2" xfId="44844" xr:uid="{00000000-0005-0000-0000-000086AB0000}"/>
    <cellStyle name="Обычный 2 4 2 2 4 2 2 3" xfId="36204" xr:uid="{00000000-0005-0000-0000-000087AB0000}"/>
    <cellStyle name="Обычный 2 4 2 2 4 2 3" xfId="5953" xr:uid="{00000000-0005-0000-0000-000088AB0000}"/>
    <cellStyle name="Обычный 2 4 2 2 4 2 3 2" xfId="23233" xr:uid="{00000000-0005-0000-0000-000089AB0000}"/>
    <cellStyle name="Обычный 2 4 2 2 4 2 3 2 2" xfId="49164" xr:uid="{00000000-0005-0000-0000-00008AAB0000}"/>
    <cellStyle name="Обычный 2 4 2 2 4 2 3 3" xfId="31884" xr:uid="{00000000-0005-0000-0000-00008BAB0000}"/>
    <cellStyle name="Обычный 2 4 2 2 4 2 4" xfId="14593" xr:uid="{00000000-0005-0000-0000-00008CAB0000}"/>
    <cellStyle name="Обычный 2 4 2 2 4 2 4 2" xfId="40524" xr:uid="{00000000-0005-0000-0000-00008DAB0000}"/>
    <cellStyle name="Обычный 2 4 2 2 4 2 5" xfId="27564" xr:uid="{00000000-0005-0000-0000-00008EAB0000}"/>
    <cellStyle name="Обычный 2 4 2 2 4 3" xfId="2497" xr:uid="{00000000-0005-0000-0000-00008FAB0000}"/>
    <cellStyle name="Обычный 2 4 2 2 4 3 2" xfId="11137" xr:uid="{00000000-0005-0000-0000-000090AB0000}"/>
    <cellStyle name="Обычный 2 4 2 2 4 3 2 2" xfId="19777" xr:uid="{00000000-0005-0000-0000-000091AB0000}"/>
    <cellStyle name="Обычный 2 4 2 2 4 3 2 2 2" xfId="45708" xr:uid="{00000000-0005-0000-0000-000092AB0000}"/>
    <cellStyle name="Обычный 2 4 2 2 4 3 2 3" xfId="37068" xr:uid="{00000000-0005-0000-0000-000093AB0000}"/>
    <cellStyle name="Обычный 2 4 2 2 4 3 3" xfId="6817" xr:uid="{00000000-0005-0000-0000-000094AB0000}"/>
    <cellStyle name="Обычный 2 4 2 2 4 3 3 2" xfId="24097" xr:uid="{00000000-0005-0000-0000-000095AB0000}"/>
    <cellStyle name="Обычный 2 4 2 2 4 3 3 2 2" xfId="50028" xr:uid="{00000000-0005-0000-0000-000096AB0000}"/>
    <cellStyle name="Обычный 2 4 2 2 4 3 3 3" xfId="32748" xr:uid="{00000000-0005-0000-0000-000097AB0000}"/>
    <cellStyle name="Обычный 2 4 2 2 4 3 4" xfId="15457" xr:uid="{00000000-0005-0000-0000-000098AB0000}"/>
    <cellStyle name="Обычный 2 4 2 2 4 3 4 2" xfId="41388" xr:uid="{00000000-0005-0000-0000-000099AB0000}"/>
    <cellStyle name="Обычный 2 4 2 2 4 3 5" xfId="28428" xr:uid="{00000000-0005-0000-0000-00009AAB0000}"/>
    <cellStyle name="Обычный 2 4 2 2 4 4" xfId="3361" xr:uid="{00000000-0005-0000-0000-00009BAB0000}"/>
    <cellStyle name="Обычный 2 4 2 2 4 4 2" xfId="12001" xr:uid="{00000000-0005-0000-0000-00009CAB0000}"/>
    <cellStyle name="Обычный 2 4 2 2 4 4 2 2" xfId="20641" xr:uid="{00000000-0005-0000-0000-00009DAB0000}"/>
    <cellStyle name="Обычный 2 4 2 2 4 4 2 2 2" xfId="46572" xr:uid="{00000000-0005-0000-0000-00009EAB0000}"/>
    <cellStyle name="Обычный 2 4 2 2 4 4 2 3" xfId="37932" xr:uid="{00000000-0005-0000-0000-00009FAB0000}"/>
    <cellStyle name="Обычный 2 4 2 2 4 4 3" xfId="7681" xr:uid="{00000000-0005-0000-0000-0000A0AB0000}"/>
    <cellStyle name="Обычный 2 4 2 2 4 4 3 2" xfId="24961" xr:uid="{00000000-0005-0000-0000-0000A1AB0000}"/>
    <cellStyle name="Обычный 2 4 2 2 4 4 3 2 2" xfId="50892" xr:uid="{00000000-0005-0000-0000-0000A2AB0000}"/>
    <cellStyle name="Обычный 2 4 2 2 4 4 3 3" xfId="33612" xr:uid="{00000000-0005-0000-0000-0000A3AB0000}"/>
    <cellStyle name="Обычный 2 4 2 2 4 4 4" xfId="16321" xr:uid="{00000000-0005-0000-0000-0000A4AB0000}"/>
    <cellStyle name="Обычный 2 4 2 2 4 4 4 2" xfId="42252" xr:uid="{00000000-0005-0000-0000-0000A5AB0000}"/>
    <cellStyle name="Обычный 2 4 2 2 4 4 5" xfId="29292" xr:uid="{00000000-0005-0000-0000-0000A6AB0000}"/>
    <cellStyle name="Обычный 2 4 2 2 4 5" xfId="4225" xr:uid="{00000000-0005-0000-0000-0000A7AB0000}"/>
    <cellStyle name="Обычный 2 4 2 2 4 5 2" xfId="12865" xr:uid="{00000000-0005-0000-0000-0000A8AB0000}"/>
    <cellStyle name="Обычный 2 4 2 2 4 5 2 2" xfId="21505" xr:uid="{00000000-0005-0000-0000-0000A9AB0000}"/>
    <cellStyle name="Обычный 2 4 2 2 4 5 2 2 2" xfId="47436" xr:uid="{00000000-0005-0000-0000-0000AAAB0000}"/>
    <cellStyle name="Обычный 2 4 2 2 4 5 2 3" xfId="38796" xr:uid="{00000000-0005-0000-0000-0000ABAB0000}"/>
    <cellStyle name="Обычный 2 4 2 2 4 5 3" xfId="8545" xr:uid="{00000000-0005-0000-0000-0000ACAB0000}"/>
    <cellStyle name="Обычный 2 4 2 2 4 5 3 2" xfId="25825" xr:uid="{00000000-0005-0000-0000-0000ADAB0000}"/>
    <cellStyle name="Обычный 2 4 2 2 4 5 3 2 2" xfId="51756" xr:uid="{00000000-0005-0000-0000-0000AEAB0000}"/>
    <cellStyle name="Обычный 2 4 2 2 4 5 3 3" xfId="34476" xr:uid="{00000000-0005-0000-0000-0000AFAB0000}"/>
    <cellStyle name="Обычный 2 4 2 2 4 5 4" xfId="17185" xr:uid="{00000000-0005-0000-0000-0000B0AB0000}"/>
    <cellStyle name="Обычный 2 4 2 2 4 5 4 2" xfId="43116" xr:uid="{00000000-0005-0000-0000-0000B1AB0000}"/>
    <cellStyle name="Обычный 2 4 2 2 4 5 5" xfId="30156" xr:uid="{00000000-0005-0000-0000-0000B2AB0000}"/>
    <cellStyle name="Обычный 2 4 2 2 4 6" xfId="9409" xr:uid="{00000000-0005-0000-0000-0000B3AB0000}"/>
    <cellStyle name="Обычный 2 4 2 2 4 6 2" xfId="18049" xr:uid="{00000000-0005-0000-0000-0000B4AB0000}"/>
    <cellStyle name="Обычный 2 4 2 2 4 6 2 2" xfId="43980" xr:uid="{00000000-0005-0000-0000-0000B5AB0000}"/>
    <cellStyle name="Обычный 2 4 2 2 4 6 3" xfId="35340" xr:uid="{00000000-0005-0000-0000-0000B6AB0000}"/>
    <cellStyle name="Обычный 2 4 2 2 4 7" xfId="5089" xr:uid="{00000000-0005-0000-0000-0000B7AB0000}"/>
    <cellStyle name="Обычный 2 4 2 2 4 7 2" xfId="22369" xr:uid="{00000000-0005-0000-0000-0000B8AB0000}"/>
    <cellStyle name="Обычный 2 4 2 2 4 7 2 2" xfId="48300" xr:uid="{00000000-0005-0000-0000-0000B9AB0000}"/>
    <cellStyle name="Обычный 2 4 2 2 4 7 3" xfId="31020" xr:uid="{00000000-0005-0000-0000-0000BAAB0000}"/>
    <cellStyle name="Обычный 2 4 2 2 4 8" xfId="13729" xr:uid="{00000000-0005-0000-0000-0000BBAB0000}"/>
    <cellStyle name="Обычный 2 4 2 2 4 8 2" xfId="39660" xr:uid="{00000000-0005-0000-0000-0000BCAB0000}"/>
    <cellStyle name="Обычный 2 4 2 2 4 9" xfId="26700" xr:uid="{00000000-0005-0000-0000-0000BDAB0000}"/>
    <cellStyle name="Обычный 2 4 2 2 5" xfId="1628" xr:uid="{00000000-0005-0000-0000-0000BEAB0000}"/>
    <cellStyle name="Обычный 2 4 2 2 5 2" xfId="10268" xr:uid="{00000000-0005-0000-0000-0000BFAB0000}"/>
    <cellStyle name="Обычный 2 4 2 2 5 2 2" xfId="18908" xr:uid="{00000000-0005-0000-0000-0000C0AB0000}"/>
    <cellStyle name="Обычный 2 4 2 2 5 2 2 2" xfId="44839" xr:uid="{00000000-0005-0000-0000-0000C1AB0000}"/>
    <cellStyle name="Обычный 2 4 2 2 5 2 3" xfId="36199" xr:uid="{00000000-0005-0000-0000-0000C2AB0000}"/>
    <cellStyle name="Обычный 2 4 2 2 5 3" xfId="5948" xr:uid="{00000000-0005-0000-0000-0000C3AB0000}"/>
    <cellStyle name="Обычный 2 4 2 2 5 3 2" xfId="23228" xr:uid="{00000000-0005-0000-0000-0000C4AB0000}"/>
    <cellStyle name="Обычный 2 4 2 2 5 3 2 2" xfId="49159" xr:uid="{00000000-0005-0000-0000-0000C5AB0000}"/>
    <cellStyle name="Обычный 2 4 2 2 5 3 3" xfId="31879" xr:uid="{00000000-0005-0000-0000-0000C6AB0000}"/>
    <cellStyle name="Обычный 2 4 2 2 5 4" xfId="14588" xr:uid="{00000000-0005-0000-0000-0000C7AB0000}"/>
    <cellStyle name="Обычный 2 4 2 2 5 4 2" xfId="40519" xr:uid="{00000000-0005-0000-0000-0000C8AB0000}"/>
    <cellStyle name="Обычный 2 4 2 2 5 5" xfId="27559" xr:uid="{00000000-0005-0000-0000-0000C9AB0000}"/>
    <cellStyle name="Обычный 2 4 2 2 6" xfId="2492" xr:uid="{00000000-0005-0000-0000-0000CAAB0000}"/>
    <cellStyle name="Обычный 2 4 2 2 6 2" xfId="11132" xr:uid="{00000000-0005-0000-0000-0000CBAB0000}"/>
    <cellStyle name="Обычный 2 4 2 2 6 2 2" xfId="19772" xr:uid="{00000000-0005-0000-0000-0000CCAB0000}"/>
    <cellStyle name="Обычный 2 4 2 2 6 2 2 2" xfId="45703" xr:uid="{00000000-0005-0000-0000-0000CDAB0000}"/>
    <cellStyle name="Обычный 2 4 2 2 6 2 3" xfId="37063" xr:uid="{00000000-0005-0000-0000-0000CEAB0000}"/>
    <cellStyle name="Обычный 2 4 2 2 6 3" xfId="6812" xr:uid="{00000000-0005-0000-0000-0000CFAB0000}"/>
    <cellStyle name="Обычный 2 4 2 2 6 3 2" xfId="24092" xr:uid="{00000000-0005-0000-0000-0000D0AB0000}"/>
    <cellStyle name="Обычный 2 4 2 2 6 3 2 2" xfId="50023" xr:uid="{00000000-0005-0000-0000-0000D1AB0000}"/>
    <cellStyle name="Обычный 2 4 2 2 6 3 3" xfId="32743" xr:uid="{00000000-0005-0000-0000-0000D2AB0000}"/>
    <cellStyle name="Обычный 2 4 2 2 6 4" xfId="15452" xr:uid="{00000000-0005-0000-0000-0000D3AB0000}"/>
    <cellStyle name="Обычный 2 4 2 2 6 4 2" xfId="41383" xr:uid="{00000000-0005-0000-0000-0000D4AB0000}"/>
    <cellStyle name="Обычный 2 4 2 2 6 5" xfId="28423" xr:uid="{00000000-0005-0000-0000-0000D5AB0000}"/>
    <cellStyle name="Обычный 2 4 2 2 7" xfId="3356" xr:uid="{00000000-0005-0000-0000-0000D6AB0000}"/>
    <cellStyle name="Обычный 2 4 2 2 7 2" xfId="11996" xr:uid="{00000000-0005-0000-0000-0000D7AB0000}"/>
    <cellStyle name="Обычный 2 4 2 2 7 2 2" xfId="20636" xr:uid="{00000000-0005-0000-0000-0000D8AB0000}"/>
    <cellStyle name="Обычный 2 4 2 2 7 2 2 2" xfId="46567" xr:uid="{00000000-0005-0000-0000-0000D9AB0000}"/>
    <cellStyle name="Обычный 2 4 2 2 7 2 3" xfId="37927" xr:uid="{00000000-0005-0000-0000-0000DAAB0000}"/>
    <cellStyle name="Обычный 2 4 2 2 7 3" xfId="7676" xr:uid="{00000000-0005-0000-0000-0000DBAB0000}"/>
    <cellStyle name="Обычный 2 4 2 2 7 3 2" xfId="24956" xr:uid="{00000000-0005-0000-0000-0000DCAB0000}"/>
    <cellStyle name="Обычный 2 4 2 2 7 3 2 2" xfId="50887" xr:uid="{00000000-0005-0000-0000-0000DDAB0000}"/>
    <cellStyle name="Обычный 2 4 2 2 7 3 3" xfId="33607" xr:uid="{00000000-0005-0000-0000-0000DEAB0000}"/>
    <cellStyle name="Обычный 2 4 2 2 7 4" xfId="16316" xr:uid="{00000000-0005-0000-0000-0000DFAB0000}"/>
    <cellStyle name="Обычный 2 4 2 2 7 4 2" xfId="42247" xr:uid="{00000000-0005-0000-0000-0000E0AB0000}"/>
    <cellStyle name="Обычный 2 4 2 2 7 5" xfId="29287" xr:uid="{00000000-0005-0000-0000-0000E1AB0000}"/>
    <cellStyle name="Обычный 2 4 2 2 8" xfId="4220" xr:uid="{00000000-0005-0000-0000-0000E2AB0000}"/>
    <cellStyle name="Обычный 2 4 2 2 8 2" xfId="12860" xr:uid="{00000000-0005-0000-0000-0000E3AB0000}"/>
    <cellStyle name="Обычный 2 4 2 2 8 2 2" xfId="21500" xr:uid="{00000000-0005-0000-0000-0000E4AB0000}"/>
    <cellStyle name="Обычный 2 4 2 2 8 2 2 2" xfId="47431" xr:uid="{00000000-0005-0000-0000-0000E5AB0000}"/>
    <cellStyle name="Обычный 2 4 2 2 8 2 3" xfId="38791" xr:uid="{00000000-0005-0000-0000-0000E6AB0000}"/>
    <cellStyle name="Обычный 2 4 2 2 8 3" xfId="8540" xr:uid="{00000000-0005-0000-0000-0000E7AB0000}"/>
    <cellStyle name="Обычный 2 4 2 2 8 3 2" xfId="25820" xr:uid="{00000000-0005-0000-0000-0000E8AB0000}"/>
    <cellStyle name="Обычный 2 4 2 2 8 3 2 2" xfId="51751" xr:uid="{00000000-0005-0000-0000-0000E9AB0000}"/>
    <cellStyle name="Обычный 2 4 2 2 8 3 3" xfId="34471" xr:uid="{00000000-0005-0000-0000-0000EAAB0000}"/>
    <cellStyle name="Обычный 2 4 2 2 8 4" xfId="17180" xr:uid="{00000000-0005-0000-0000-0000EBAB0000}"/>
    <cellStyle name="Обычный 2 4 2 2 8 4 2" xfId="43111" xr:uid="{00000000-0005-0000-0000-0000ECAB0000}"/>
    <cellStyle name="Обычный 2 4 2 2 8 5" xfId="30151" xr:uid="{00000000-0005-0000-0000-0000EDAB0000}"/>
    <cellStyle name="Обычный 2 4 2 2 9" xfId="9404" xr:uid="{00000000-0005-0000-0000-0000EEAB0000}"/>
    <cellStyle name="Обычный 2 4 2 2 9 2" xfId="18044" xr:uid="{00000000-0005-0000-0000-0000EFAB0000}"/>
    <cellStyle name="Обычный 2 4 2 2 9 2 2" xfId="43975" xr:uid="{00000000-0005-0000-0000-0000F0AB0000}"/>
    <cellStyle name="Обычный 2 4 2 2 9 3" xfId="35335" xr:uid="{00000000-0005-0000-0000-0000F1AB0000}"/>
    <cellStyle name="Обычный 2 4 2 3" xfId="760" xr:uid="{00000000-0005-0000-0000-0000F2AB0000}"/>
    <cellStyle name="Обычный 2 4 2 3 10" xfId="13730" xr:uid="{00000000-0005-0000-0000-0000F3AB0000}"/>
    <cellStyle name="Обычный 2 4 2 3 10 2" xfId="39661" xr:uid="{00000000-0005-0000-0000-0000F4AB0000}"/>
    <cellStyle name="Обычный 2 4 2 3 11" xfId="26701" xr:uid="{00000000-0005-0000-0000-0000F5AB0000}"/>
    <cellStyle name="Обычный 2 4 2 3 2" xfId="761" xr:uid="{00000000-0005-0000-0000-0000F6AB0000}"/>
    <cellStyle name="Обычный 2 4 2 3 2 2" xfId="1635" xr:uid="{00000000-0005-0000-0000-0000F7AB0000}"/>
    <cellStyle name="Обычный 2 4 2 3 2 2 2" xfId="10275" xr:uid="{00000000-0005-0000-0000-0000F8AB0000}"/>
    <cellStyle name="Обычный 2 4 2 3 2 2 2 2" xfId="18915" xr:uid="{00000000-0005-0000-0000-0000F9AB0000}"/>
    <cellStyle name="Обычный 2 4 2 3 2 2 2 2 2" xfId="44846" xr:uid="{00000000-0005-0000-0000-0000FAAB0000}"/>
    <cellStyle name="Обычный 2 4 2 3 2 2 2 3" xfId="36206" xr:uid="{00000000-0005-0000-0000-0000FBAB0000}"/>
    <cellStyle name="Обычный 2 4 2 3 2 2 3" xfId="5955" xr:uid="{00000000-0005-0000-0000-0000FCAB0000}"/>
    <cellStyle name="Обычный 2 4 2 3 2 2 3 2" xfId="23235" xr:uid="{00000000-0005-0000-0000-0000FDAB0000}"/>
    <cellStyle name="Обычный 2 4 2 3 2 2 3 2 2" xfId="49166" xr:uid="{00000000-0005-0000-0000-0000FEAB0000}"/>
    <cellStyle name="Обычный 2 4 2 3 2 2 3 3" xfId="31886" xr:uid="{00000000-0005-0000-0000-0000FFAB0000}"/>
    <cellStyle name="Обычный 2 4 2 3 2 2 4" xfId="14595" xr:uid="{00000000-0005-0000-0000-000000AC0000}"/>
    <cellStyle name="Обычный 2 4 2 3 2 2 4 2" xfId="40526" xr:uid="{00000000-0005-0000-0000-000001AC0000}"/>
    <cellStyle name="Обычный 2 4 2 3 2 2 5" xfId="27566" xr:uid="{00000000-0005-0000-0000-000002AC0000}"/>
    <cellStyle name="Обычный 2 4 2 3 2 3" xfId="2499" xr:uid="{00000000-0005-0000-0000-000003AC0000}"/>
    <cellStyle name="Обычный 2 4 2 3 2 3 2" xfId="11139" xr:uid="{00000000-0005-0000-0000-000004AC0000}"/>
    <cellStyle name="Обычный 2 4 2 3 2 3 2 2" xfId="19779" xr:uid="{00000000-0005-0000-0000-000005AC0000}"/>
    <cellStyle name="Обычный 2 4 2 3 2 3 2 2 2" xfId="45710" xr:uid="{00000000-0005-0000-0000-000006AC0000}"/>
    <cellStyle name="Обычный 2 4 2 3 2 3 2 3" xfId="37070" xr:uid="{00000000-0005-0000-0000-000007AC0000}"/>
    <cellStyle name="Обычный 2 4 2 3 2 3 3" xfId="6819" xr:uid="{00000000-0005-0000-0000-000008AC0000}"/>
    <cellStyle name="Обычный 2 4 2 3 2 3 3 2" xfId="24099" xr:uid="{00000000-0005-0000-0000-000009AC0000}"/>
    <cellStyle name="Обычный 2 4 2 3 2 3 3 2 2" xfId="50030" xr:uid="{00000000-0005-0000-0000-00000AAC0000}"/>
    <cellStyle name="Обычный 2 4 2 3 2 3 3 3" xfId="32750" xr:uid="{00000000-0005-0000-0000-00000BAC0000}"/>
    <cellStyle name="Обычный 2 4 2 3 2 3 4" xfId="15459" xr:uid="{00000000-0005-0000-0000-00000CAC0000}"/>
    <cellStyle name="Обычный 2 4 2 3 2 3 4 2" xfId="41390" xr:uid="{00000000-0005-0000-0000-00000DAC0000}"/>
    <cellStyle name="Обычный 2 4 2 3 2 3 5" xfId="28430" xr:uid="{00000000-0005-0000-0000-00000EAC0000}"/>
    <cellStyle name="Обычный 2 4 2 3 2 4" xfId="3363" xr:uid="{00000000-0005-0000-0000-00000FAC0000}"/>
    <cellStyle name="Обычный 2 4 2 3 2 4 2" xfId="12003" xr:uid="{00000000-0005-0000-0000-000010AC0000}"/>
    <cellStyle name="Обычный 2 4 2 3 2 4 2 2" xfId="20643" xr:uid="{00000000-0005-0000-0000-000011AC0000}"/>
    <cellStyle name="Обычный 2 4 2 3 2 4 2 2 2" xfId="46574" xr:uid="{00000000-0005-0000-0000-000012AC0000}"/>
    <cellStyle name="Обычный 2 4 2 3 2 4 2 3" xfId="37934" xr:uid="{00000000-0005-0000-0000-000013AC0000}"/>
    <cellStyle name="Обычный 2 4 2 3 2 4 3" xfId="7683" xr:uid="{00000000-0005-0000-0000-000014AC0000}"/>
    <cellStyle name="Обычный 2 4 2 3 2 4 3 2" xfId="24963" xr:uid="{00000000-0005-0000-0000-000015AC0000}"/>
    <cellStyle name="Обычный 2 4 2 3 2 4 3 2 2" xfId="50894" xr:uid="{00000000-0005-0000-0000-000016AC0000}"/>
    <cellStyle name="Обычный 2 4 2 3 2 4 3 3" xfId="33614" xr:uid="{00000000-0005-0000-0000-000017AC0000}"/>
    <cellStyle name="Обычный 2 4 2 3 2 4 4" xfId="16323" xr:uid="{00000000-0005-0000-0000-000018AC0000}"/>
    <cellStyle name="Обычный 2 4 2 3 2 4 4 2" xfId="42254" xr:uid="{00000000-0005-0000-0000-000019AC0000}"/>
    <cellStyle name="Обычный 2 4 2 3 2 4 5" xfId="29294" xr:uid="{00000000-0005-0000-0000-00001AAC0000}"/>
    <cellStyle name="Обычный 2 4 2 3 2 5" xfId="4227" xr:uid="{00000000-0005-0000-0000-00001BAC0000}"/>
    <cellStyle name="Обычный 2 4 2 3 2 5 2" xfId="12867" xr:uid="{00000000-0005-0000-0000-00001CAC0000}"/>
    <cellStyle name="Обычный 2 4 2 3 2 5 2 2" xfId="21507" xr:uid="{00000000-0005-0000-0000-00001DAC0000}"/>
    <cellStyle name="Обычный 2 4 2 3 2 5 2 2 2" xfId="47438" xr:uid="{00000000-0005-0000-0000-00001EAC0000}"/>
    <cellStyle name="Обычный 2 4 2 3 2 5 2 3" xfId="38798" xr:uid="{00000000-0005-0000-0000-00001FAC0000}"/>
    <cellStyle name="Обычный 2 4 2 3 2 5 3" xfId="8547" xr:uid="{00000000-0005-0000-0000-000020AC0000}"/>
    <cellStyle name="Обычный 2 4 2 3 2 5 3 2" xfId="25827" xr:uid="{00000000-0005-0000-0000-000021AC0000}"/>
    <cellStyle name="Обычный 2 4 2 3 2 5 3 2 2" xfId="51758" xr:uid="{00000000-0005-0000-0000-000022AC0000}"/>
    <cellStyle name="Обычный 2 4 2 3 2 5 3 3" xfId="34478" xr:uid="{00000000-0005-0000-0000-000023AC0000}"/>
    <cellStyle name="Обычный 2 4 2 3 2 5 4" xfId="17187" xr:uid="{00000000-0005-0000-0000-000024AC0000}"/>
    <cellStyle name="Обычный 2 4 2 3 2 5 4 2" xfId="43118" xr:uid="{00000000-0005-0000-0000-000025AC0000}"/>
    <cellStyle name="Обычный 2 4 2 3 2 5 5" xfId="30158" xr:uid="{00000000-0005-0000-0000-000026AC0000}"/>
    <cellStyle name="Обычный 2 4 2 3 2 6" xfId="9411" xr:uid="{00000000-0005-0000-0000-000027AC0000}"/>
    <cellStyle name="Обычный 2 4 2 3 2 6 2" xfId="18051" xr:uid="{00000000-0005-0000-0000-000028AC0000}"/>
    <cellStyle name="Обычный 2 4 2 3 2 6 2 2" xfId="43982" xr:uid="{00000000-0005-0000-0000-000029AC0000}"/>
    <cellStyle name="Обычный 2 4 2 3 2 6 3" xfId="35342" xr:uid="{00000000-0005-0000-0000-00002AAC0000}"/>
    <cellStyle name="Обычный 2 4 2 3 2 7" xfId="5091" xr:uid="{00000000-0005-0000-0000-00002BAC0000}"/>
    <cellStyle name="Обычный 2 4 2 3 2 7 2" xfId="22371" xr:uid="{00000000-0005-0000-0000-00002CAC0000}"/>
    <cellStyle name="Обычный 2 4 2 3 2 7 2 2" xfId="48302" xr:uid="{00000000-0005-0000-0000-00002DAC0000}"/>
    <cellStyle name="Обычный 2 4 2 3 2 7 3" xfId="31022" xr:uid="{00000000-0005-0000-0000-00002EAC0000}"/>
    <cellStyle name="Обычный 2 4 2 3 2 8" xfId="13731" xr:uid="{00000000-0005-0000-0000-00002FAC0000}"/>
    <cellStyle name="Обычный 2 4 2 3 2 8 2" xfId="39662" xr:uid="{00000000-0005-0000-0000-000030AC0000}"/>
    <cellStyle name="Обычный 2 4 2 3 2 9" xfId="26702" xr:uid="{00000000-0005-0000-0000-000031AC0000}"/>
    <cellStyle name="Обычный 2 4 2 3 3" xfId="762" xr:uid="{00000000-0005-0000-0000-000032AC0000}"/>
    <cellStyle name="Обычный 2 4 2 3 3 2" xfId="1636" xr:uid="{00000000-0005-0000-0000-000033AC0000}"/>
    <cellStyle name="Обычный 2 4 2 3 3 2 2" xfId="10276" xr:uid="{00000000-0005-0000-0000-000034AC0000}"/>
    <cellStyle name="Обычный 2 4 2 3 3 2 2 2" xfId="18916" xr:uid="{00000000-0005-0000-0000-000035AC0000}"/>
    <cellStyle name="Обычный 2 4 2 3 3 2 2 2 2" xfId="44847" xr:uid="{00000000-0005-0000-0000-000036AC0000}"/>
    <cellStyle name="Обычный 2 4 2 3 3 2 2 3" xfId="36207" xr:uid="{00000000-0005-0000-0000-000037AC0000}"/>
    <cellStyle name="Обычный 2 4 2 3 3 2 3" xfId="5956" xr:uid="{00000000-0005-0000-0000-000038AC0000}"/>
    <cellStyle name="Обычный 2 4 2 3 3 2 3 2" xfId="23236" xr:uid="{00000000-0005-0000-0000-000039AC0000}"/>
    <cellStyle name="Обычный 2 4 2 3 3 2 3 2 2" xfId="49167" xr:uid="{00000000-0005-0000-0000-00003AAC0000}"/>
    <cellStyle name="Обычный 2 4 2 3 3 2 3 3" xfId="31887" xr:uid="{00000000-0005-0000-0000-00003BAC0000}"/>
    <cellStyle name="Обычный 2 4 2 3 3 2 4" xfId="14596" xr:uid="{00000000-0005-0000-0000-00003CAC0000}"/>
    <cellStyle name="Обычный 2 4 2 3 3 2 4 2" xfId="40527" xr:uid="{00000000-0005-0000-0000-00003DAC0000}"/>
    <cellStyle name="Обычный 2 4 2 3 3 2 5" xfId="27567" xr:uid="{00000000-0005-0000-0000-00003EAC0000}"/>
    <cellStyle name="Обычный 2 4 2 3 3 3" xfId="2500" xr:uid="{00000000-0005-0000-0000-00003FAC0000}"/>
    <cellStyle name="Обычный 2 4 2 3 3 3 2" xfId="11140" xr:uid="{00000000-0005-0000-0000-000040AC0000}"/>
    <cellStyle name="Обычный 2 4 2 3 3 3 2 2" xfId="19780" xr:uid="{00000000-0005-0000-0000-000041AC0000}"/>
    <cellStyle name="Обычный 2 4 2 3 3 3 2 2 2" xfId="45711" xr:uid="{00000000-0005-0000-0000-000042AC0000}"/>
    <cellStyle name="Обычный 2 4 2 3 3 3 2 3" xfId="37071" xr:uid="{00000000-0005-0000-0000-000043AC0000}"/>
    <cellStyle name="Обычный 2 4 2 3 3 3 3" xfId="6820" xr:uid="{00000000-0005-0000-0000-000044AC0000}"/>
    <cellStyle name="Обычный 2 4 2 3 3 3 3 2" xfId="24100" xr:uid="{00000000-0005-0000-0000-000045AC0000}"/>
    <cellStyle name="Обычный 2 4 2 3 3 3 3 2 2" xfId="50031" xr:uid="{00000000-0005-0000-0000-000046AC0000}"/>
    <cellStyle name="Обычный 2 4 2 3 3 3 3 3" xfId="32751" xr:uid="{00000000-0005-0000-0000-000047AC0000}"/>
    <cellStyle name="Обычный 2 4 2 3 3 3 4" xfId="15460" xr:uid="{00000000-0005-0000-0000-000048AC0000}"/>
    <cellStyle name="Обычный 2 4 2 3 3 3 4 2" xfId="41391" xr:uid="{00000000-0005-0000-0000-000049AC0000}"/>
    <cellStyle name="Обычный 2 4 2 3 3 3 5" xfId="28431" xr:uid="{00000000-0005-0000-0000-00004AAC0000}"/>
    <cellStyle name="Обычный 2 4 2 3 3 4" xfId="3364" xr:uid="{00000000-0005-0000-0000-00004BAC0000}"/>
    <cellStyle name="Обычный 2 4 2 3 3 4 2" xfId="12004" xr:uid="{00000000-0005-0000-0000-00004CAC0000}"/>
    <cellStyle name="Обычный 2 4 2 3 3 4 2 2" xfId="20644" xr:uid="{00000000-0005-0000-0000-00004DAC0000}"/>
    <cellStyle name="Обычный 2 4 2 3 3 4 2 2 2" xfId="46575" xr:uid="{00000000-0005-0000-0000-00004EAC0000}"/>
    <cellStyle name="Обычный 2 4 2 3 3 4 2 3" xfId="37935" xr:uid="{00000000-0005-0000-0000-00004FAC0000}"/>
    <cellStyle name="Обычный 2 4 2 3 3 4 3" xfId="7684" xr:uid="{00000000-0005-0000-0000-000050AC0000}"/>
    <cellStyle name="Обычный 2 4 2 3 3 4 3 2" xfId="24964" xr:uid="{00000000-0005-0000-0000-000051AC0000}"/>
    <cellStyle name="Обычный 2 4 2 3 3 4 3 2 2" xfId="50895" xr:uid="{00000000-0005-0000-0000-000052AC0000}"/>
    <cellStyle name="Обычный 2 4 2 3 3 4 3 3" xfId="33615" xr:uid="{00000000-0005-0000-0000-000053AC0000}"/>
    <cellStyle name="Обычный 2 4 2 3 3 4 4" xfId="16324" xr:uid="{00000000-0005-0000-0000-000054AC0000}"/>
    <cellStyle name="Обычный 2 4 2 3 3 4 4 2" xfId="42255" xr:uid="{00000000-0005-0000-0000-000055AC0000}"/>
    <cellStyle name="Обычный 2 4 2 3 3 4 5" xfId="29295" xr:uid="{00000000-0005-0000-0000-000056AC0000}"/>
    <cellStyle name="Обычный 2 4 2 3 3 5" xfId="4228" xr:uid="{00000000-0005-0000-0000-000057AC0000}"/>
    <cellStyle name="Обычный 2 4 2 3 3 5 2" xfId="12868" xr:uid="{00000000-0005-0000-0000-000058AC0000}"/>
    <cellStyle name="Обычный 2 4 2 3 3 5 2 2" xfId="21508" xr:uid="{00000000-0005-0000-0000-000059AC0000}"/>
    <cellStyle name="Обычный 2 4 2 3 3 5 2 2 2" xfId="47439" xr:uid="{00000000-0005-0000-0000-00005AAC0000}"/>
    <cellStyle name="Обычный 2 4 2 3 3 5 2 3" xfId="38799" xr:uid="{00000000-0005-0000-0000-00005BAC0000}"/>
    <cellStyle name="Обычный 2 4 2 3 3 5 3" xfId="8548" xr:uid="{00000000-0005-0000-0000-00005CAC0000}"/>
    <cellStyle name="Обычный 2 4 2 3 3 5 3 2" xfId="25828" xr:uid="{00000000-0005-0000-0000-00005DAC0000}"/>
    <cellStyle name="Обычный 2 4 2 3 3 5 3 2 2" xfId="51759" xr:uid="{00000000-0005-0000-0000-00005EAC0000}"/>
    <cellStyle name="Обычный 2 4 2 3 3 5 3 3" xfId="34479" xr:uid="{00000000-0005-0000-0000-00005FAC0000}"/>
    <cellStyle name="Обычный 2 4 2 3 3 5 4" xfId="17188" xr:uid="{00000000-0005-0000-0000-000060AC0000}"/>
    <cellStyle name="Обычный 2 4 2 3 3 5 4 2" xfId="43119" xr:uid="{00000000-0005-0000-0000-000061AC0000}"/>
    <cellStyle name="Обычный 2 4 2 3 3 5 5" xfId="30159" xr:uid="{00000000-0005-0000-0000-000062AC0000}"/>
    <cellStyle name="Обычный 2 4 2 3 3 6" xfId="9412" xr:uid="{00000000-0005-0000-0000-000063AC0000}"/>
    <cellStyle name="Обычный 2 4 2 3 3 6 2" xfId="18052" xr:uid="{00000000-0005-0000-0000-000064AC0000}"/>
    <cellStyle name="Обычный 2 4 2 3 3 6 2 2" xfId="43983" xr:uid="{00000000-0005-0000-0000-000065AC0000}"/>
    <cellStyle name="Обычный 2 4 2 3 3 6 3" xfId="35343" xr:uid="{00000000-0005-0000-0000-000066AC0000}"/>
    <cellStyle name="Обычный 2 4 2 3 3 7" xfId="5092" xr:uid="{00000000-0005-0000-0000-000067AC0000}"/>
    <cellStyle name="Обычный 2 4 2 3 3 7 2" xfId="22372" xr:uid="{00000000-0005-0000-0000-000068AC0000}"/>
    <cellStyle name="Обычный 2 4 2 3 3 7 2 2" xfId="48303" xr:uid="{00000000-0005-0000-0000-000069AC0000}"/>
    <cellStyle name="Обычный 2 4 2 3 3 7 3" xfId="31023" xr:uid="{00000000-0005-0000-0000-00006AAC0000}"/>
    <cellStyle name="Обычный 2 4 2 3 3 8" xfId="13732" xr:uid="{00000000-0005-0000-0000-00006BAC0000}"/>
    <cellStyle name="Обычный 2 4 2 3 3 8 2" xfId="39663" xr:uid="{00000000-0005-0000-0000-00006CAC0000}"/>
    <cellStyle name="Обычный 2 4 2 3 3 9" xfId="26703" xr:uid="{00000000-0005-0000-0000-00006DAC0000}"/>
    <cellStyle name="Обычный 2 4 2 3 4" xfId="1634" xr:uid="{00000000-0005-0000-0000-00006EAC0000}"/>
    <cellStyle name="Обычный 2 4 2 3 4 2" xfId="10274" xr:uid="{00000000-0005-0000-0000-00006FAC0000}"/>
    <cellStyle name="Обычный 2 4 2 3 4 2 2" xfId="18914" xr:uid="{00000000-0005-0000-0000-000070AC0000}"/>
    <cellStyle name="Обычный 2 4 2 3 4 2 2 2" xfId="44845" xr:uid="{00000000-0005-0000-0000-000071AC0000}"/>
    <cellStyle name="Обычный 2 4 2 3 4 2 3" xfId="36205" xr:uid="{00000000-0005-0000-0000-000072AC0000}"/>
    <cellStyle name="Обычный 2 4 2 3 4 3" xfId="5954" xr:uid="{00000000-0005-0000-0000-000073AC0000}"/>
    <cellStyle name="Обычный 2 4 2 3 4 3 2" xfId="23234" xr:uid="{00000000-0005-0000-0000-000074AC0000}"/>
    <cellStyle name="Обычный 2 4 2 3 4 3 2 2" xfId="49165" xr:uid="{00000000-0005-0000-0000-000075AC0000}"/>
    <cellStyle name="Обычный 2 4 2 3 4 3 3" xfId="31885" xr:uid="{00000000-0005-0000-0000-000076AC0000}"/>
    <cellStyle name="Обычный 2 4 2 3 4 4" xfId="14594" xr:uid="{00000000-0005-0000-0000-000077AC0000}"/>
    <cellStyle name="Обычный 2 4 2 3 4 4 2" xfId="40525" xr:uid="{00000000-0005-0000-0000-000078AC0000}"/>
    <cellStyle name="Обычный 2 4 2 3 4 5" xfId="27565" xr:uid="{00000000-0005-0000-0000-000079AC0000}"/>
    <cellStyle name="Обычный 2 4 2 3 5" xfId="2498" xr:uid="{00000000-0005-0000-0000-00007AAC0000}"/>
    <cellStyle name="Обычный 2 4 2 3 5 2" xfId="11138" xr:uid="{00000000-0005-0000-0000-00007BAC0000}"/>
    <cellStyle name="Обычный 2 4 2 3 5 2 2" xfId="19778" xr:uid="{00000000-0005-0000-0000-00007CAC0000}"/>
    <cellStyle name="Обычный 2 4 2 3 5 2 2 2" xfId="45709" xr:uid="{00000000-0005-0000-0000-00007DAC0000}"/>
    <cellStyle name="Обычный 2 4 2 3 5 2 3" xfId="37069" xr:uid="{00000000-0005-0000-0000-00007EAC0000}"/>
    <cellStyle name="Обычный 2 4 2 3 5 3" xfId="6818" xr:uid="{00000000-0005-0000-0000-00007FAC0000}"/>
    <cellStyle name="Обычный 2 4 2 3 5 3 2" xfId="24098" xr:uid="{00000000-0005-0000-0000-000080AC0000}"/>
    <cellStyle name="Обычный 2 4 2 3 5 3 2 2" xfId="50029" xr:uid="{00000000-0005-0000-0000-000081AC0000}"/>
    <cellStyle name="Обычный 2 4 2 3 5 3 3" xfId="32749" xr:uid="{00000000-0005-0000-0000-000082AC0000}"/>
    <cellStyle name="Обычный 2 4 2 3 5 4" xfId="15458" xr:uid="{00000000-0005-0000-0000-000083AC0000}"/>
    <cellStyle name="Обычный 2 4 2 3 5 4 2" xfId="41389" xr:uid="{00000000-0005-0000-0000-000084AC0000}"/>
    <cellStyle name="Обычный 2 4 2 3 5 5" xfId="28429" xr:uid="{00000000-0005-0000-0000-000085AC0000}"/>
    <cellStyle name="Обычный 2 4 2 3 6" xfId="3362" xr:uid="{00000000-0005-0000-0000-000086AC0000}"/>
    <cellStyle name="Обычный 2 4 2 3 6 2" xfId="12002" xr:uid="{00000000-0005-0000-0000-000087AC0000}"/>
    <cellStyle name="Обычный 2 4 2 3 6 2 2" xfId="20642" xr:uid="{00000000-0005-0000-0000-000088AC0000}"/>
    <cellStyle name="Обычный 2 4 2 3 6 2 2 2" xfId="46573" xr:uid="{00000000-0005-0000-0000-000089AC0000}"/>
    <cellStyle name="Обычный 2 4 2 3 6 2 3" xfId="37933" xr:uid="{00000000-0005-0000-0000-00008AAC0000}"/>
    <cellStyle name="Обычный 2 4 2 3 6 3" xfId="7682" xr:uid="{00000000-0005-0000-0000-00008BAC0000}"/>
    <cellStyle name="Обычный 2 4 2 3 6 3 2" xfId="24962" xr:uid="{00000000-0005-0000-0000-00008CAC0000}"/>
    <cellStyle name="Обычный 2 4 2 3 6 3 2 2" xfId="50893" xr:uid="{00000000-0005-0000-0000-00008DAC0000}"/>
    <cellStyle name="Обычный 2 4 2 3 6 3 3" xfId="33613" xr:uid="{00000000-0005-0000-0000-00008EAC0000}"/>
    <cellStyle name="Обычный 2 4 2 3 6 4" xfId="16322" xr:uid="{00000000-0005-0000-0000-00008FAC0000}"/>
    <cellStyle name="Обычный 2 4 2 3 6 4 2" xfId="42253" xr:uid="{00000000-0005-0000-0000-000090AC0000}"/>
    <cellStyle name="Обычный 2 4 2 3 6 5" xfId="29293" xr:uid="{00000000-0005-0000-0000-000091AC0000}"/>
    <cellStyle name="Обычный 2 4 2 3 7" xfId="4226" xr:uid="{00000000-0005-0000-0000-000092AC0000}"/>
    <cellStyle name="Обычный 2 4 2 3 7 2" xfId="12866" xr:uid="{00000000-0005-0000-0000-000093AC0000}"/>
    <cellStyle name="Обычный 2 4 2 3 7 2 2" xfId="21506" xr:uid="{00000000-0005-0000-0000-000094AC0000}"/>
    <cellStyle name="Обычный 2 4 2 3 7 2 2 2" xfId="47437" xr:uid="{00000000-0005-0000-0000-000095AC0000}"/>
    <cellStyle name="Обычный 2 4 2 3 7 2 3" xfId="38797" xr:uid="{00000000-0005-0000-0000-000096AC0000}"/>
    <cellStyle name="Обычный 2 4 2 3 7 3" xfId="8546" xr:uid="{00000000-0005-0000-0000-000097AC0000}"/>
    <cellStyle name="Обычный 2 4 2 3 7 3 2" xfId="25826" xr:uid="{00000000-0005-0000-0000-000098AC0000}"/>
    <cellStyle name="Обычный 2 4 2 3 7 3 2 2" xfId="51757" xr:uid="{00000000-0005-0000-0000-000099AC0000}"/>
    <cellStyle name="Обычный 2 4 2 3 7 3 3" xfId="34477" xr:uid="{00000000-0005-0000-0000-00009AAC0000}"/>
    <cellStyle name="Обычный 2 4 2 3 7 4" xfId="17186" xr:uid="{00000000-0005-0000-0000-00009BAC0000}"/>
    <cellStyle name="Обычный 2 4 2 3 7 4 2" xfId="43117" xr:uid="{00000000-0005-0000-0000-00009CAC0000}"/>
    <cellStyle name="Обычный 2 4 2 3 7 5" xfId="30157" xr:uid="{00000000-0005-0000-0000-00009DAC0000}"/>
    <cellStyle name="Обычный 2 4 2 3 8" xfId="9410" xr:uid="{00000000-0005-0000-0000-00009EAC0000}"/>
    <cellStyle name="Обычный 2 4 2 3 8 2" xfId="18050" xr:uid="{00000000-0005-0000-0000-00009FAC0000}"/>
    <cellStyle name="Обычный 2 4 2 3 8 2 2" xfId="43981" xr:uid="{00000000-0005-0000-0000-0000A0AC0000}"/>
    <cellStyle name="Обычный 2 4 2 3 8 3" xfId="35341" xr:uid="{00000000-0005-0000-0000-0000A1AC0000}"/>
    <cellStyle name="Обычный 2 4 2 3 9" xfId="5090" xr:uid="{00000000-0005-0000-0000-0000A2AC0000}"/>
    <cellStyle name="Обычный 2 4 2 3 9 2" xfId="22370" xr:uid="{00000000-0005-0000-0000-0000A3AC0000}"/>
    <cellStyle name="Обычный 2 4 2 3 9 2 2" xfId="48301" xr:uid="{00000000-0005-0000-0000-0000A4AC0000}"/>
    <cellStyle name="Обычный 2 4 2 3 9 3" xfId="31021" xr:uid="{00000000-0005-0000-0000-0000A5AC0000}"/>
    <cellStyle name="Обычный 2 4 2 4" xfId="763" xr:uid="{00000000-0005-0000-0000-0000A6AC0000}"/>
    <cellStyle name="Обычный 2 4 2 4 2" xfId="1637" xr:uid="{00000000-0005-0000-0000-0000A7AC0000}"/>
    <cellStyle name="Обычный 2 4 2 4 2 2" xfId="10277" xr:uid="{00000000-0005-0000-0000-0000A8AC0000}"/>
    <cellStyle name="Обычный 2 4 2 4 2 2 2" xfId="18917" xr:uid="{00000000-0005-0000-0000-0000A9AC0000}"/>
    <cellStyle name="Обычный 2 4 2 4 2 2 2 2" xfId="44848" xr:uid="{00000000-0005-0000-0000-0000AAAC0000}"/>
    <cellStyle name="Обычный 2 4 2 4 2 2 3" xfId="36208" xr:uid="{00000000-0005-0000-0000-0000ABAC0000}"/>
    <cellStyle name="Обычный 2 4 2 4 2 3" xfId="5957" xr:uid="{00000000-0005-0000-0000-0000ACAC0000}"/>
    <cellStyle name="Обычный 2 4 2 4 2 3 2" xfId="23237" xr:uid="{00000000-0005-0000-0000-0000ADAC0000}"/>
    <cellStyle name="Обычный 2 4 2 4 2 3 2 2" xfId="49168" xr:uid="{00000000-0005-0000-0000-0000AEAC0000}"/>
    <cellStyle name="Обычный 2 4 2 4 2 3 3" xfId="31888" xr:uid="{00000000-0005-0000-0000-0000AFAC0000}"/>
    <cellStyle name="Обычный 2 4 2 4 2 4" xfId="14597" xr:uid="{00000000-0005-0000-0000-0000B0AC0000}"/>
    <cellStyle name="Обычный 2 4 2 4 2 4 2" xfId="40528" xr:uid="{00000000-0005-0000-0000-0000B1AC0000}"/>
    <cellStyle name="Обычный 2 4 2 4 2 5" xfId="27568" xr:uid="{00000000-0005-0000-0000-0000B2AC0000}"/>
    <cellStyle name="Обычный 2 4 2 4 3" xfId="2501" xr:uid="{00000000-0005-0000-0000-0000B3AC0000}"/>
    <cellStyle name="Обычный 2 4 2 4 3 2" xfId="11141" xr:uid="{00000000-0005-0000-0000-0000B4AC0000}"/>
    <cellStyle name="Обычный 2 4 2 4 3 2 2" xfId="19781" xr:uid="{00000000-0005-0000-0000-0000B5AC0000}"/>
    <cellStyle name="Обычный 2 4 2 4 3 2 2 2" xfId="45712" xr:uid="{00000000-0005-0000-0000-0000B6AC0000}"/>
    <cellStyle name="Обычный 2 4 2 4 3 2 3" xfId="37072" xr:uid="{00000000-0005-0000-0000-0000B7AC0000}"/>
    <cellStyle name="Обычный 2 4 2 4 3 3" xfId="6821" xr:uid="{00000000-0005-0000-0000-0000B8AC0000}"/>
    <cellStyle name="Обычный 2 4 2 4 3 3 2" xfId="24101" xr:uid="{00000000-0005-0000-0000-0000B9AC0000}"/>
    <cellStyle name="Обычный 2 4 2 4 3 3 2 2" xfId="50032" xr:uid="{00000000-0005-0000-0000-0000BAAC0000}"/>
    <cellStyle name="Обычный 2 4 2 4 3 3 3" xfId="32752" xr:uid="{00000000-0005-0000-0000-0000BBAC0000}"/>
    <cellStyle name="Обычный 2 4 2 4 3 4" xfId="15461" xr:uid="{00000000-0005-0000-0000-0000BCAC0000}"/>
    <cellStyle name="Обычный 2 4 2 4 3 4 2" xfId="41392" xr:uid="{00000000-0005-0000-0000-0000BDAC0000}"/>
    <cellStyle name="Обычный 2 4 2 4 3 5" xfId="28432" xr:uid="{00000000-0005-0000-0000-0000BEAC0000}"/>
    <cellStyle name="Обычный 2 4 2 4 4" xfId="3365" xr:uid="{00000000-0005-0000-0000-0000BFAC0000}"/>
    <cellStyle name="Обычный 2 4 2 4 4 2" xfId="12005" xr:uid="{00000000-0005-0000-0000-0000C0AC0000}"/>
    <cellStyle name="Обычный 2 4 2 4 4 2 2" xfId="20645" xr:uid="{00000000-0005-0000-0000-0000C1AC0000}"/>
    <cellStyle name="Обычный 2 4 2 4 4 2 2 2" xfId="46576" xr:uid="{00000000-0005-0000-0000-0000C2AC0000}"/>
    <cellStyle name="Обычный 2 4 2 4 4 2 3" xfId="37936" xr:uid="{00000000-0005-0000-0000-0000C3AC0000}"/>
    <cellStyle name="Обычный 2 4 2 4 4 3" xfId="7685" xr:uid="{00000000-0005-0000-0000-0000C4AC0000}"/>
    <cellStyle name="Обычный 2 4 2 4 4 3 2" xfId="24965" xr:uid="{00000000-0005-0000-0000-0000C5AC0000}"/>
    <cellStyle name="Обычный 2 4 2 4 4 3 2 2" xfId="50896" xr:uid="{00000000-0005-0000-0000-0000C6AC0000}"/>
    <cellStyle name="Обычный 2 4 2 4 4 3 3" xfId="33616" xr:uid="{00000000-0005-0000-0000-0000C7AC0000}"/>
    <cellStyle name="Обычный 2 4 2 4 4 4" xfId="16325" xr:uid="{00000000-0005-0000-0000-0000C8AC0000}"/>
    <cellStyle name="Обычный 2 4 2 4 4 4 2" xfId="42256" xr:uid="{00000000-0005-0000-0000-0000C9AC0000}"/>
    <cellStyle name="Обычный 2 4 2 4 4 5" xfId="29296" xr:uid="{00000000-0005-0000-0000-0000CAAC0000}"/>
    <cellStyle name="Обычный 2 4 2 4 5" xfId="4229" xr:uid="{00000000-0005-0000-0000-0000CBAC0000}"/>
    <cellStyle name="Обычный 2 4 2 4 5 2" xfId="12869" xr:uid="{00000000-0005-0000-0000-0000CCAC0000}"/>
    <cellStyle name="Обычный 2 4 2 4 5 2 2" xfId="21509" xr:uid="{00000000-0005-0000-0000-0000CDAC0000}"/>
    <cellStyle name="Обычный 2 4 2 4 5 2 2 2" xfId="47440" xr:uid="{00000000-0005-0000-0000-0000CEAC0000}"/>
    <cellStyle name="Обычный 2 4 2 4 5 2 3" xfId="38800" xr:uid="{00000000-0005-0000-0000-0000CFAC0000}"/>
    <cellStyle name="Обычный 2 4 2 4 5 3" xfId="8549" xr:uid="{00000000-0005-0000-0000-0000D0AC0000}"/>
    <cellStyle name="Обычный 2 4 2 4 5 3 2" xfId="25829" xr:uid="{00000000-0005-0000-0000-0000D1AC0000}"/>
    <cellStyle name="Обычный 2 4 2 4 5 3 2 2" xfId="51760" xr:uid="{00000000-0005-0000-0000-0000D2AC0000}"/>
    <cellStyle name="Обычный 2 4 2 4 5 3 3" xfId="34480" xr:uid="{00000000-0005-0000-0000-0000D3AC0000}"/>
    <cellStyle name="Обычный 2 4 2 4 5 4" xfId="17189" xr:uid="{00000000-0005-0000-0000-0000D4AC0000}"/>
    <cellStyle name="Обычный 2 4 2 4 5 4 2" xfId="43120" xr:uid="{00000000-0005-0000-0000-0000D5AC0000}"/>
    <cellStyle name="Обычный 2 4 2 4 5 5" xfId="30160" xr:uid="{00000000-0005-0000-0000-0000D6AC0000}"/>
    <cellStyle name="Обычный 2 4 2 4 6" xfId="9413" xr:uid="{00000000-0005-0000-0000-0000D7AC0000}"/>
    <cellStyle name="Обычный 2 4 2 4 6 2" xfId="18053" xr:uid="{00000000-0005-0000-0000-0000D8AC0000}"/>
    <cellStyle name="Обычный 2 4 2 4 6 2 2" xfId="43984" xr:uid="{00000000-0005-0000-0000-0000D9AC0000}"/>
    <cellStyle name="Обычный 2 4 2 4 6 3" xfId="35344" xr:uid="{00000000-0005-0000-0000-0000DAAC0000}"/>
    <cellStyle name="Обычный 2 4 2 4 7" xfId="5093" xr:uid="{00000000-0005-0000-0000-0000DBAC0000}"/>
    <cellStyle name="Обычный 2 4 2 4 7 2" xfId="22373" xr:uid="{00000000-0005-0000-0000-0000DCAC0000}"/>
    <cellStyle name="Обычный 2 4 2 4 7 2 2" xfId="48304" xr:uid="{00000000-0005-0000-0000-0000DDAC0000}"/>
    <cellStyle name="Обычный 2 4 2 4 7 3" xfId="31024" xr:uid="{00000000-0005-0000-0000-0000DEAC0000}"/>
    <cellStyle name="Обычный 2 4 2 4 8" xfId="13733" xr:uid="{00000000-0005-0000-0000-0000DFAC0000}"/>
    <cellStyle name="Обычный 2 4 2 4 8 2" xfId="39664" xr:uid="{00000000-0005-0000-0000-0000E0AC0000}"/>
    <cellStyle name="Обычный 2 4 2 4 9" xfId="26704" xr:uid="{00000000-0005-0000-0000-0000E1AC0000}"/>
    <cellStyle name="Обычный 2 4 2 5" xfId="764" xr:uid="{00000000-0005-0000-0000-0000E2AC0000}"/>
    <cellStyle name="Обычный 2 4 2 5 2" xfId="1638" xr:uid="{00000000-0005-0000-0000-0000E3AC0000}"/>
    <cellStyle name="Обычный 2 4 2 5 2 2" xfId="10278" xr:uid="{00000000-0005-0000-0000-0000E4AC0000}"/>
    <cellStyle name="Обычный 2 4 2 5 2 2 2" xfId="18918" xr:uid="{00000000-0005-0000-0000-0000E5AC0000}"/>
    <cellStyle name="Обычный 2 4 2 5 2 2 2 2" xfId="44849" xr:uid="{00000000-0005-0000-0000-0000E6AC0000}"/>
    <cellStyle name="Обычный 2 4 2 5 2 2 3" xfId="36209" xr:uid="{00000000-0005-0000-0000-0000E7AC0000}"/>
    <cellStyle name="Обычный 2 4 2 5 2 3" xfId="5958" xr:uid="{00000000-0005-0000-0000-0000E8AC0000}"/>
    <cellStyle name="Обычный 2 4 2 5 2 3 2" xfId="23238" xr:uid="{00000000-0005-0000-0000-0000E9AC0000}"/>
    <cellStyle name="Обычный 2 4 2 5 2 3 2 2" xfId="49169" xr:uid="{00000000-0005-0000-0000-0000EAAC0000}"/>
    <cellStyle name="Обычный 2 4 2 5 2 3 3" xfId="31889" xr:uid="{00000000-0005-0000-0000-0000EBAC0000}"/>
    <cellStyle name="Обычный 2 4 2 5 2 4" xfId="14598" xr:uid="{00000000-0005-0000-0000-0000ECAC0000}"/>
    <cellStyle name="Обычный 2 4 2 5 2 4 2" xfId="40529" xr:uid="{00000000-0005-0000-0000-0000EDAC0000}"/>
    <cellStyle name="Обычный 2 4 2 5 2 5" xfId="27569" xr:uid="{00000000-0005-0000-0000-0000EEAC0000}"/>
    <cellStyle name="Обычный 2 4 2 5 3" xfId="2502" xr:uid="{00000000-0005-0000-0000-0000EFAC0000}"/>
    <cellStyle name="Обычный 2 4 2 5 3 2" xfId="11142" xr:uid="{00000000-0005-0000-0000-0000F0AC0000}"/>
    <cellStyle name="Обычный 2 4 2 5 3 2 2" xfId="19782" xr:uid="{00000000-0005-0000-0000-0000F1AC0000}"/>
    <cellStyle name="Обычный 2 4 2 5 3 2 2 2" xfId="45713" xr:uid="{00000000-0005-0000-0000-0000F2AC0000}"/>
    <cellStyle name="Обычный 2 4 2 5 3 2 3" xfId="37073" xr:uid="{00000000-0005-0000-0000-0000F3AC0000}"/>
    <cellStyle name="Обычный 2 4 2 5 3 3" xfId="6822" xr:uid="{00000000-0005-0000-0000-0000F4AC0000}"/>
    <cellStyle name="Обычный 2 4 2 5 3 3 2" xfId="24102" xr:uid="{00000000-0005-0000-0000-0000F5AC0000}"/>
    <cellStyle name="Обычный 2 4 2 5 3 3 2 2" xfId="50033" xr:uid="{00000000-0005-0000-0000-0000F6AC0000}"/>
    <cellStyle name="Обычный 2 4 2 5 3 3 3" xfId="32753" xr:uid="{00000000-0005-0000-0000-0000F7AC0000}"/>
    <cellStyle name="Обычный 2 4 2 5 3 4" xfId="15462" xr:uid="{00000000-0005-0000-0000-0000F8AC0000}"/>
    <cellStyle name="Обычный 2 4 2 5 3 4 2" xfId="41393" xr:uid="{00000000-0005-0000-0000-0000F9AC0000}"/>
    <cellStyle name="Обычный 2 4 2 5 3 5" xfId="28433" xr:uid="{00000000-0005-0000-0000-0000FAAC0000}"/>
    <cellStyle name="Обычный 2 4 2 5 4" xfId="3366" xr:uid="{00000000-0005-0000-0000-0000FBAC0000}"/>
    <cellStyle name="Обычный 2 4 2 5 4 2" xfId="12006" xr:uid="{00000000-0005-0000-0000-0000FCAC0000}"/>
    <cellStyle name="Обычный 2 4 2 5 4 2 2" xfId="20646" xr:uid="{00000000-0005-0000-0000-0000FDAC0000}"/>
    <cellStyle name="Обычный 2 4 2 5 4 2 2 2" xfId="46577" xr:uid="{00000000-0005-0000-0000-0000FEAC0000}"/>
    <cellStyle name="Обычный 2 4 2 5 4 2 3" xfId="37937" xr:uid="{00000000-0005-0000-0000-0000FFAC0000}"/>
    <cellStyle name="Обычный 2 4 2 5 4 3" xfId="7686" xr:uid="{00000000-0005-0000-0000-000000AD0000}"/>
    <cellStyle name="Обычный 2 4 2 5 4 3 2" xfId="24966" xr:uid="{00000000-0005-0000-0000-000001AD0000}"/>
    <cellStyle name="Обычный 2 4 2 5 4 3 2 2" xfId="50897" xr:uid="{00000000-0005-0000-0000-000002AD0000}"/>
    <cellStyle name="Обычный 2 4 2 5 4 3 3" xfId="33617" xr:uid="{00000000-0005-0000-0000-000003AD0000}"/>
    <cellStyle name="Обычный 2 4 2 5 4 4" xfId="16326" xr:uid="{00000000-0005-0000-0000-000004AD0000}"/>
    <cellStyle name="Обычный 2 4 2 5 4 4 2" xfId="42257" xr:uid="{00000000-0005-0000-0000-000005AD0000}"/>
    <cellStyle name="Обычный 2 4 2 5 4 5" xfId="29297" xr:uid="{00000000-0005-0000-0000-000006AD0000}"/>
    <cellStyle name="Обычный 2 4 2 5 5" xfId="4230" xr:uid="{00000000-0005-0000-0000-000007AD0000}"/>
    <cellStyle name="Обычный 2 4 2 5 5 2" xfId="12870" xr:uid="{00000000-0005-0000-0000-000008AD0000}"/>
    <cellStyle name="Обычный 2 4 2 5 5 2 2" xfId="21510" xr:uid="{00000000-0005-0000-0000-000009AD0000}"/>
    <cellStyle name="Обычный 2 4 2 5 5 2 2 2" xfId="47441" xr:uid="{00000000-0005-0000-0000-00000AAD0000}"/>
    <cellStyle name="Обычный 2 4 2 5 5 2 3" xfId="38801" xr:uid="{00000000-0005-0000-0000-00000BAD0000}"/>
    <cellStyle name="Обычный 2 4 2 5 5 3" xfId="8550" xr:uid="{00000000-0005-0000-0000-00000CAD0000}"/>
    <cellStyle name="Обычный 2 4 2 5 5 3 2" xfId="25830" xr:uid="{00000000-0005-0000-0000-00000DAD0000}"/>
    <cellStyle name="Обычный 2 4 2 5 5 3 2 2" xfId="51761" xr:uid="{00000000-0005-0000-0000-00000EAD0000}"/>
    <cellStyle name="Обычный 2 4 2 5 5 3 3" xfId="34481" xr:uid="{00000000-0005-0000-0000-00000FAD0000}"/>
    <cellStyle name="Обычный 2 4 2 5 5 4" xfId="17190" xr:uid="{00000000-0005-0000-0000-000010AD0000}"/>
    <cellStyle name="Обычный 2 4 2 5 5 4 2" xfId="43121" xr:uid="{00000000-0005-0000-0000-000011AD0000}"/>
    <cellStyle name="Обычный 2 4 2 5 5 5" xfId="30161" xr:uid="{00000000-0005-0000-0000-000012AD0000}"/>
    <cellStyle name="Обычный 2 4 2 5 6" xfId="9414" xr:uid="{00000000-0005-0000-0000-000013AD0000}"/>
    <cellStyle name="Обычный 2 4 2 5 6 2" xfId="18054" xr:uid="{00000000-0005-0000-0000-000014AD0000}"/>
    <cellStyle name="Обычный 2 4 2 5 6 2 2" xfId="43985" xr:uid="{00000000-0005-0000-0000-000015AD0000}"/>
    <cellStyle name="Обычный 2 4 2 5 6 3" xfId="35345" xr:uid="{00000000-0005-0000-0000-000016AD0000}"/>
    <cellStyle name="Обычный 2 4 2 5 7" xfId="5094" xr:uid="{00000000-0005-0000-0000-000017AD0000}"/>
    <cellStyle name="Обычный 2 4 2 5 7 2" xfId="22374" xr:uid="{00000000-0005-0000-0000-000018AD0000}"/>
    <cellStyle name="Обычный 2 4 2 5 7 2 2" xfId="48305" xr:uid="{00000000-0005-0000-0000-000019AD0000}"/>
    <cellStyle name="Обычный 2 4 2 5 7 3" xfId="31025" xr:uid="{00000000-0005-0000-0000-00001AAD0000}"/>
    <cellStyle name="Обычный 2 4 2 5 8" xfId="13734" xr:uid="{00000000-0005-0000-0000-00001BAD0000}"/>
    <cellStyle name="Обычный 2 4 2 5 8 2" xfId="39665" xr:uid="{00000000-0005-0000-0000-00001CAD0000}"/>
    <cellStyle name="Обычный 2 4 2 5 9" xfId="26705" xr:uid="{00000000-0005-0000-0000-00001DAD0000}"/>
    <cellStyle name="Обычный 2 4 2 6" xfId="1627" xr:uid="{00000000-0005-0000-0000-00001EAD0000}"/>
    <cellStyle name="Обычный 2 4 2 6 2" xfId="10267" xr:uid="{00000000-0005-0000-0000-00001FAD0000}"/>
    <cellStyle name="Обычный 2 4 2 6 2 2" xfId="18907" xr:uid="{00000000-0005-0000-0000-000020AD0000}"/>
    <cellStyle name="Обычный 2 4 2 6 2 2 2" xfId="44838" xr:uid="{00000000-0005-0000-0000-000021AD0000}"/>
    <cellStyle name="Обычный 2 4 2 6 2 3" xfId="36198" xr:uid="{00000000-0005-0000-0000-000022AD0000}"/>
    <cellStyle name="Обычный 2 4 2 6 3" xfId="5947" xr:uid="{00000000-0005-0000-0000-000023AD0000}"/>
    <cellStyle name="Обычный 2 4 2 6 3 2" xfId="23227" xr:uid="{00000000-0005-0000-0000-000024AD0000}"/>
    <cellStyle name="Обычный 2 4 2 6 3 2 2" xfId="49158" xr:uid="{00000000-0005-0000-0000-000025AD0000}"/>
    <cellStyle name="Обычный 2 4 2 6 3 3" xfId="31878" xr:uid="{00000000-0005-0000-0000-000026AD0000}"/>
    <cellStyle name="Обычный 2 4 2 6 4" xfId="14587" xr:uid="{00000000-0005-0000-0000-000027AD0000}"/>
    <cellStyle name="Обычный 2 4 2 6 4 2" xfId="40518" xr:uid="{00000000-0005-0000-0000-000028AD0000}"/>
    <cellStyle name="Обычный 2 4 2 6 5" xfId="27558" xr:uid="{00000000-0005-0000-0000-000029AD0000}"/>
    <cellStyle name="Обычный 2 4 2 7" xfId="2491" xr:uid="{00000000-0005-0000-0000-00002AAD0000}"/>
    <cellStyle name="Обычный 2 4 2 7 2" xfId="11131" xr:uid="{00000000-0005-0000-0000-00002BAD0000}"/>
    <cellStyle name="Обычный 2 4 2 7 2 2" xfId="19771" xr:uid="{00000000-0005-0000-0000-00002CAD0000}"/>
    <cellStyle name="Обычный 2 4 2 7 2 2 2" xfId="45702" xr:uid="{00000000-0005-0000-0000-00002DAD0000}"/>
    <cellStyle name="Обычный 2 4 2 7 2 3" xfId="37062" xr:uid="{00000000-0005-0000-0000-00002EAD0000}"/>
    <cellStyle name="Обычный 2 4 2 7 3" xfId="6811" xr:uid="{00000000-0005-0000-0000-00002FAD0000}"/>
    <cellStyle name="Обычный 2 4 2 7 3 2" xfId="24091" xr:uid="{00000000-0005-0000-0000-000030AD0000}"/>
    <cellStyle name="Обычный 2 4 2 7 3 2 2" xfId="50022" xr:uid="{00000000-0005-0000-0000-000031AD0000}"/>
    <cellStyle name="Обычный 2 4 2 7 3 3" xfId="32742" xr:uid="{00000000-0005-0000-0000-000032AD0000}"/>
    <cellStyle name="Обычный 2 4 2 7 4" xfId="15451" xr:uid="{00000000-0005-0000-0000-000033AD0000}"/>
    <cellStyle name="Обычный 2 4 2 7 4 2" xfId="41382" xr:uid="{00000000-0005-0000-0000-000034AD0000}"/>
    <cellStyle name="Обычный 2 4 2 7 5" xfId="28422" xr:uid="{00000000-0005-0000-0000-000035AD0000}"/>
    <cellStyle name="Обычный 2 4 2 8" xfId="3355" xr:uid="{00000000-0005-0000-0000-000036AD0000}"/>
    <cellStyle name="Обычный 2 4 2 8 2" xfId="11995" xr:uid="{00000000-0005-0000-0000-000037AD0000}"/>
    <cellStyle name="Обычный 2 4 2 8 2 2" xfId="20635" xr:uid="{00000000-0005-0000-0000-000038AD0000}"/>
    <cellStyle name="Обычный 2 4 2 8 2 2 2" xfId="46566" xr:uid="{00000000-0005-0000-0000-000039AD0000}"/>
    <cellStyle name="Обычный 2 4 2 8 2 3" xfId="37926" xr:uid="{00000000-0005-0000-0000-00003AAD0000}"/>
    <cellStyle name="Обычный 2 4 2 8 3" xfId="7675" xr:uid="{00000000-0005-0000-0000-00003BAD0000}"/>
    <cellStyle name="Обычный 2 4 2 8 3 2" xfId="24955" xr:uid="{00000000-0005-0000-0000-00003CAD0000}"/>
    <cellStyle name="Обычный 2 4 2 8 3 2 2" xfId="50886" xr:uid="{00000000-0005-0000-0000-00003DAD0000}"/>
    <cellStyle name="Обычный 2 4 2 8 3 3" xfId="33606" xr:uid="{00000000-0005-0000-0000-00003EAD0000}"/>
    <cellStyle name="Обычный 2 4 2 8 4" xfId="16315" xr:uid="{00000000-0005-0000-0000-00003FAD0000}"/>
    <cellStyle name="Обычный 2 4 2 8 4 2" xfId="42246" xr:uid="{00000000-0005-0000-0000-000040AD0000}"/>
    <cellStyle name="Обычный 2 4 2 8 5" xfId="29286" xr:uid="{00000000-0005-0000-0000-000041AD0000}"/>
    <cellStyle name="Обычный 2 4 2 9" xfId="4219" xr:uid="{00000000-0005-0000-0000-000042AD0000}"/>
    <cellStyle name="Обычный 2 4 2 9 2" xfId="12859" xr:uid="{00000000-0005-0000-0000-000043AD0000}"/>
    <cellStyle name="Обычный 2 4 2 9 2 2" xfId="21499" xr:uid="{00000000-0005-0000-0000-000044AD0000}"/>
    <cellStyle name="Обычный 2 4 2 9 2 2 2" xfId="47430" xr:uid="{00000000-0005-0000-0000-000045AD0000}"/>
    <cellStyle name="Обычный 2 4 2 9 2 3" xfId="38790" xr:uid="{00000000-0005-0000-0000-000046AD0000}"/>
    <cellStyle name="Обычный 2 4 2 9 3" xfId="8539" xr:uid="{00000000-0005-0000-0000-000047AD0000}"/>
    <cellStyle name="Обычный 2 4 2 9 3 2" xfId="25819" xr:uid="{00000000-0005-0000-0000-000048AD0000}"/>
    <cellStyle name="Обычный 2 4 2 9 3 2 2" xfId="51750" xr:uid="{00000000-0005-0000-0000-000049AD0000}"/>
    <cellStyle name="Обычный 2 4 2 9 3 3" xfId="34470" xr:uid="{00000000-0005-0000-0000-00004AAD0000}"/>
    <cellStyle name="Обычный 2 4 2 9 4" xfId="17179" xr:uid="{00000000-0005-0000-0000-00004BAD0000}"/>
    <cellStyle name="Обычный 2 4 2 9 4 2" xfId="43110" xr:uid="{00000000-0005-0000-0000-00004CAD0000}"/>
    <cellStyle name="Обычный 2 4 2 9 5" xfId="30150" xr:uid="{00000000-0005-0000-0000-00004DAD0000}"/>
    <cellStyle name="Обычный 2 4 3" xfId="765" xr:uid="{00000000-0005-0000-0000-00004EAD0000}"/>
    <cellStyle name="Обычный 2 4 3 10" xfId="9415" xr:uid="{00000000-0005-0000-0000-00004FAD0000}"/>
    <cellStyle name="Обычный 2 4 3 10 2" xfId="18055" xr:uid="{00000000-0005-0000-0000-000050AD0000}"/>
    <cellStyle name="Обычный 2 4 3 10 2 2" xfId="43986" xr:uid="{00000000-0005-0000-0000-000051AD0000}"/>
    <cellStyle name="Обычный 2 4 3 10 3" xfId="35346" xr:uid="{00000000-0005-0000-0000-000052AD0000}"/>
    <cellStyle name="Обычный 2 4 3 11" xfId="5095" xr:uid="{00000000-0005-0000-0000-000053AD0000}"/>
    <cellStyle name="Обычный 2 4 3 11 2" xfId="22375" xr:uid="{00000000-0005-0000-0000-000054AD0000}"/>
    <cellStyle name="Обычный 2 4 3 11 2 2" xfId="48306" xr:uid="{00000000-0005-0000-0000-000055AD0000}"/>
    <cellStyle name="Обычный 2 4 3 11 3" xfId="31026" xr:uid="{00000000-0005-0000-0000-000056AD0000}"/>
    <cellStyle name="Обычный 2 4 3 12" xfId="13735" xr:uid="{00000000-0005-0000-0000-000057AD0000}"/>
    <cellStyle name="Обычный 2 4 3 12 2" xfId="39666" xr:uid="{00000000-0005-0000-0000-000058AD0000}"/>
    <cellStyle name="Обычный 2 4 3 13" xfId="26706" xr:uid="{00000000-0005-0000-0000-000059AD0000}"/>
    <cellStyle name="Обычный 2 4 3 2" xfId="766" xr:uid="{00000000-0005-0000-0000-00005AAD0000}"/>
    <cellStyle name="Обычный 2 4 3 2 10" xfId="5096" xr:uid="{00000000-0005-0000-0000-00005BAD0000}"/>
    <cellStyle name="Обычный 2 4 3 2 10 2" xfId="22376" xr:uid="{00000000-0005-0000-0000-00005CAD0000}"/>
    <cellStyle name="Обычный 2 4 3 2 10 2 2" xfId="48307" xr:uid="{00000000-0005-0000-0000-00005DAD0000}"/>
    <cellStyle name="Обычный 2 4 3 2 10 3" xfId="31027" xr:uid="{00000000-0005-0000-0000-00005EAD0000}"/>
    <cellStyle name="Обычный 2 4 3 2 11" xfId="13736" xr:uid="{00000000-0005-0000-0000-00005FAD0000}"/>
    <cellStyle name="Обычный 2 4 3 2 11 2" xfId="39667" xr:uid="{00000000-0005-0000-0000-000060AD0000}"/>
    <cellStyle name="Обычный 2 4 3 2 12" xfId="26707" xr:uid="{00000000-0005-0000-0000-000061AD0000}"/>
    <cellStyle name="Обычный 2 4 3 2 2" xfId="767" xr:uid="{00000000-0005-0000-0000-000062AD0000}"/>
    <cellStyle name="Обычный 2 4 3 2 2 10" xfId="13737" xr:uid="{00000000-0005-0000-0000-000063AD0000}"/>
    <cellStyle name="Обычный 2 4 3 2 2 10 2" xfId="39668" xr:uid="{00000000-0005-0000-0000-000064AD0000}"/>
    <cellStyle name="Обычный 2 4 3 2 2 11" xfId="26708" xr:uid="{00000000-0005-0000-0000-000065AD0000}"/>
    <cellStyle name="Обычный 2 4 3 2 2 2" xfId="768" xr:uid="{00000000-0005-0000-0000-000066AD0000}"/>
    <cellStyle name="Обычный 2 4 3 2 2 2 2" xfId="1642" xr:uid="{00000000-0005-0000-0000-000067AD0000}"/>
    <cellStyle name="Обычный 2 4 3 2 2 2 2 2" xfId="10282" xr:uid="{00000000-0005-0000-0000-000068AD0000}"/>
    <cellStyle name="Обычный 2 4 3 2 2 2 2 2 2" xfId="18922" xr:uid="{00000000-0005-0000-0000-000069AD0000}"/>
    <cellStyle name="Обычный 2 4 3 2 2 2 2 2 2 2" xfId="44853" xr:uid="{00000000-0005-0000-0000-00006AAD0000}"/>
    <cellStyle name="Обычный 2 4 3 2 2 2 2 2 3" xfId="36213" xr:uid="{00000000-0005-0000-0000-00006BAD0000}"/>
    <cellStyle name="Обычный 2 4 3 2 2 2 2 3" xfId="5962" xr:uid="{00000000-0005-0000-0000-00006CAD0000}"/>
    <cellStyle name="Обычный 2 4 3 2 2 2 2 3 2" xfId="23242" xr:uid="{00000000-0005-0000-0000-00006DAD0000}"/>
    <cellStyle name="Обычный 2 4 3 2 2 2 2 3 2 2" xfId="49173" xr:uid="{00000000-0005-0000-0000-00006EAD0000}"/>
    <cellStyle name="Обычный 2 4 3 2 2 2 2 3 3" xfId="31893" xr:uid="{00000000-0005-0000-0000-00006FAD0000}"/>
    <cellStyle name="Обычный 2 4 3 2 2 2 2 4" xfId="14602" xr:uid="{00000000-0005-0000-0000-000070AD0000}"/>
    <cellStyle name="Обычный 2 4 3 2 2 2 2 4 2" xfId="40533" xr:uid="{00000000-0005-0000-0000-000071AD0000}"/>
    <cellStyle name="Обычный 2 4 3 2 2 2 2 5" xfId="27573" xr:uid="{00000000-0005-0000-0000-000072AD0000}"/>
    <cellStyle name="Обычный 2 4 3 2 2 2 3" xfId="2506" xr:uid="{00000000-0005-0000-0000-000073AD0000}"/>
    <cellStyle name="Обычный 2 4 3 2 2 2 3 2" xfId="11146" xr:uid="{00000000-0005-0000-0000-000074AD0000}"/>
    <cellStyle name="Обычный 2 4 3 2 2 2 3 2 2" xfId="19786" xr:uid="{00000000-0005-0000-0000-000075AD0000}"/>
    <cellStyle name="Обычный 2 4 3 2 2 2 3 2 2 2" xfId="45717" xr:uid="{00000000-0005-0000-0000-000076AD0000}"/>
    <cellStyle name="Обычный 2 4 3 2 2 2 3 2 3" xfId="37077" xr:uid="{00000000-0005-0000-0000-000077AD0000}"/>
    <cellStyle name="Обычный 2 4 3 2 2 2 3 3" xfId="6826" xr:uid="{00000000-0005-0000-0000-000078AD0000}"/>
    <cellStyle name="Обычный 2 4 3 2 2 2 3 3 2" xfId="24106" xr:uid="{00000000-0005-0000-0000-000079AD0000}"/>
    <cellStyle name="Обычный 2 4 3 2 2 2 3 3 2 2" xfId="50037" xr:uid="{00000000-0005-0000-0000-00007AAD0000}"/>
    <cellStyle name="Обычный 2 4 3 2 2 2 3 3 3" xfId="32757" xr:uid="{00000000-0005-0000-0000-00007BAD0000}"/>
    <cellStyle name="Обычный 2 4 3 2 2 2 3 4" xfId="15466" xr:uid="{00000000-0005-0000-0000-00007CAD0000}"/>
    <cellStyle name="Обычный 2 4 3 2 2 2 3 4 2" xfId="41397" xr:uid="{00000000-0005-0000-0000-00007DAD0000}"/>
    <cellStyle name="Обычный 2 4 3 2 2 2 3 5" xfId="28437" xr:uid="{00000000-0005-0000-0000-00007EAD0000}"/>
    <cellStyle name="Обычный 2 4 3 2 2 2 4" xfId="3370" xr:uid="{00000000-0005-0000-0000-00007FAD0000}"/>
    <cellStyle name="Обычный 2 4 3 2 2 2 4 2" xfId="12010" xr:uid="{00000000-0005-0000-0000-000080AD0000}"/>
    <cellStyle name="Обычный 2 4 3 2 2 2 4 2 2" xfId="20650" xr:uid="{00000000-0005-0000-0000-000081AD0000}"/>
    <cellStyle name="Обычный 2 4 3 2 2 2 4 2 2 2" xfId="46581" xr:uid="{00000000-0005-0000-0000-000082AD0000}"/>
    <cellStyle name="Обычный 2 4 3 2 2 2 4 2 3" xfId="37941" xr:uid="{00000000-0005-0000-0000-000083AD0000}"/>
    <cellStyle name="Обычный 2 4 3 2 2 2 4 3" xfId="7690" xr:uid="{00000000-0005-0000-0000-000084AD0000}"/>
    <cellStyle name="Обычный 2 4 3 2 2 2 4 3 2" xfId="24970" xr:uid="{00000000-0005-0000-0000-000085AD0000}"/>
    <cellStyle name="Обычный 2 4 3 2 2 2 4 3 2 2" xfId="50901" xr:uid="{00000000-0005-0000-0000-000086AD0000}"/>
    <cellStyle name="Обычный 2 4 3 2 2 2 4 3 3" xfId="33621" xr:uid="{00000000-0005-0000-0000-000087AD0000}"/>
    <cellStyle name="Обычный 2 4 3 2 2 2 4 4" xfId="16330" xr:uid="{00000000-0005-0000-0000-000088AD0000}"/>
    <cellStyle name="Обычный 2 4 3 2 2 2 4 4 2" xfId="42261" xr:uid="{00000000-0005-0000-0000-000089AD0000}"/>
    <cellStyle name="Обычный 2 4 3 2 2 2 4 5" xfId="29301" xr:uid="{00000000-0005-0000-0000-00008AAD0000}"/>
    <cellStyle name="Обычный 2 4 3 2 2 2 5" xfId="4234" xr:uid="{00000000-0005-0000-0000-00008BAD0000}"/>
    <cellStyle name="Обычный 2 4 3 2 2 2 5 2" xfId="12874" xr:uid="{00000000-0005-0000-0000-00008CAD0000}"/>
    <cellStyle name="Обычный 2 4 3 2 2 2 5 2 2" xfId="21514" xr:uid="{00000000-0005-0000-0000-00008DAD0000}"/>
    <cellStyle name="Обычный 2 4 3 2 2 2 5 2 2 2" xfId="47445" xr:uid="{00000000-0005-0000-0000-00008EAD0000}"/>
    <cellStyle name="Обычный 2 4 3 2 2 2 5 2 3" xfId="38805" xr:uid="{00000000-0005-0000-0000-00008FAD0000}"/>
    <cellStyle name="Обычный 2 4 3 2 2 2 5 3" xfId="8554" xr:uid="{00000000-0005-0000-0000-000090AD0000}"/>
    <cellStyle name="Обычный 2 4 3 2 2 2 5 3 2" xfId="25834" xr:uid="{00000000-0005-0000-0000-000091AD0000}"/>
    <cellStyle name="Обычный 2 4 3 2 2 2 5 3 2 2" xfId="51765" xr:uid="{00000000-0005-0000-0000-000092AD0000}"/>
    <cellStyle name="Обычный 2 4 3 2 2 2 5 3 3" xfId="34485" xr:uid="{00000000-0005-0000-0000-000093AD0000}"/>
    <cellStyle name="Обычный 2 4 3 2 2 2 5 4" xfId="17194" xr:uid="{00000000-0005-0000-0000-000094AD0000}"/>
    <cellStyle name="Обычный 2 4 3 2 2 2 5 4 2" xfId="43125" xr:uid="{00000000-0005-0000-0000-000095AD0000}"/>
    <cellStyle name="Обычный 2 4 3 2 2 2 5 5" xfId="30165" xr:uid="{00000000-0005-0000-0000-000096AD0000}"/>
    <cellStyle name="Обычный 2 4 3 2 2 2 6" xfId="9418" xr:uid="{00000000-0005-0000-0000-000097AD0000}"/>
    <cellStyle name="Обычный 2 4 3 2 2 2 6 2" xfId="18058" xr:uid="{00000000-0005-0000-0000-000098AD0000}"/>
    <cellStyle name="Обычный 2 4 3 2 2 2 6 2 2" xfId="43989" xr:uid="{00000000-0005-0000-0000-000099AD0000}"/>
    <cellStyle name="Обычный 2 4 3 2 2 2 6 3" xfId="35349" xr:uid="{00000000-0005-0000-0000-00009AAD0000}"/>
    <cellStyle name="Обычный 2 4 3 2 2 2 7" xfId="5098" xr:uid="{00000000-0005-0000-0000-00009BAD0000}"/>
    <cellStyle name="Обычный 2 4 3 2 2 2 7 2" xfId="22378" xr:uid="{00000000-0005-0000-0000-00009CAD0000}"/>
    <cellStyle name="Обычный 2 4 3 2 2 2 7 2 2" xfId="48309" xr:uid="{00000000-0005-0000-0000-00009DAD0000}"/>
    <cellStyle name="Обычный 2 4 3 2 2 2 7 3" xfId="31029" xr:uid="{00000000-0005-0000-0000-00009EAD0000}"/>
    <cellStyle name="Обычный 2 4 3 2 2 2 8" xfId="13738" xr:uid="{00000000-0005-0000-0000-00009FAD0000}"/>
    <cellStyle name="Обычный 2 4 3 2 2 2 8 2" xfId="39669" xr:uid="{00000000-0005-0000-0000-0000A0AD0000}"/>
    <cellStyle name="Обычный 2 4 3 2 2 2 9" xfId="26709" xr:uid="{00000000-0005-0000-0000-0000A1AD0000}"/>
    <cellStyle name="Обычный 2 4 3 2 2 3" xfId="769" xr:uid="{00000000-0005-0000-0000-0000A2AD0000}"/>
    <cellStyle name="Обычный 2 4 3 2 2 3 2" xfId="1643" xr:uid="{00000000-0005-0000-0000-0000A3AD0000}"/>
    <cellStyle name="Обычный 2 4 3 2 2 3 2 2" xfId="10283" xr:uid="{00000000-0005-0000-0000-0000A4AD0000}"/>
    <cellStyle name="Обычный 2 4 3 2 2 3 2 2 2" xfId="18923" xr:uid="{00000000-0005-0000-0000-0000A5AD0000}"/>
    <cellStyle name="Обычный 2 4 3 2 2 3 2 2 2 2" xfId="44854" xr:uid="{00000000-0005-0000-0000-0000A6AD0000}"/>
    <cellStyle name="Обычный 2 4 3 2 2 3 2 2 3" xfId="36214" xr:uid="{00000000-0005-0000-0000-0000A7AD0000}"/>
    <cellStyle name="Обычный 2 4 3 2 2 3 2 3" xfId="5963" xr:uid="{00000000-0005-0000-0000-0000A8AD0000}"/>
    <cellStyle name="Обычный 2 4 3 2 2 3 2 3 2" xfId="23243" xr:uid="{00000000-0005-0000-0000-0000A9AD0000}"/>
    <cellStyle name="Обычный 2 4 3 2 2 3 2 3 2 2" xfId="49174" xr:uid="{00000000-0005-0000-0000-0000AAAD0000}"/>
    <cellStyle name="Обычный 2 4 3 2 2 3 2 3 3" xfId="31894" xr:uid="{00000000-0005-0000-0000-0000ABAD0000}"/>
    <cellStyle name="Обычный 2 4 3 2 2 3 2 4" xfId="14603" xr:uid="{00000000-0005-0000-0000-0000ACAD0000}"/>
    <cellStyle name="Обычный 2 4 3 2 2 3 2 4 2" xfId="40534" xr:uid="{00000000-0005-0000-0000-0000ADAD0000}"/>
    <cellStyle name="Обычный 2 4 3 2 2 3 2 5" xfId="27574" xr:uid="{00000000-0005-0000-0000-0000AEAD0000}"/>
    <cellStyle name="Обычный 2 4 3 2 2 3 3" xfId="2507" xr:uid="{00000000-0005-0000-0000-0000AFAD0000}"/>
    <cellStyle name="Обычный 2 4 3 2 2 3 3 2" xfId="11147" xr:uid="{00000000-0005-0000-0000-0000B0AD0000}"/>
    <cellStyle name="Обычный 2 4 3 2 2 3 3 2 2" xfId="19787" xr:uid="{00000000-0005-0000-0000-0000B1AD0000}"/>
    <cellStyle name="Обычный 2 4 3 2 2 3 3 2 2 2" xfId="45718" xr:uid="{00000000-0005-0000-0000-0000B2AD0000}"/>
    <cellStyle name="Обычный 2 4 3 2 2 3 3 2 3" xfId="37078" xr:uid="{00000000-0005-0000-0000-0000B3AD0000}"/>
    <cellStyle name="Обычный 2 4 3 2 2 3 3 3" xfId="6827" xr:uid="{00000000-0005-0000-0000-0000B4AD0000}"/>
    <cellStyle name="Обычный 2 4 3 2 2 3 3 3 2" xfId="24107" xr:uid="{00000000-0005-0000-0000-0000B5AD0000}"/>
    <cellStyle name="Обычный 2 4 3 2 2 3 3 3 2 2" xfId="50038" xr:uid="{00000000-0005-0000-0000-0000B6AD0000}"/>
    <cellStyle name="Обычный 2 4 3 2 2 3 3 3 3" xfId="32758" xr:uid="{00000000-0005-0000-0000-0000B7AD0000}"/>
    <cellStyle name="Обычный 2 4 3 2 2 3 3 4" xfId="15467" xr:uid="{00000000-0005-0000-0000-0000B8AD0000}"/>
    <cellStyle name="Обычный 2 4 3 2 2 3 3 4 2" xfId="41398" xr:uid="{00000000-0005-0000-0000-0000B9AD0000}"/>
    <cellStyle name="Обычный 2 4 3 2 2 3 3 5" xfId="28438" xr:uid="{00000000-0005-0000-0000-0000BAAD0000}"/>
    <cellStyle name="Обычный 2 4 3 2 2 3 4" xfId="3371" xr:uid="{00000000-0005-0000-0000-0000BBAD0000}"/>
    <cellStyle name="Обычный 2 4 3 2 2 3 4 2" xfId="12011" xr:uid="{00000000-0005-0000-0000-0000BCAD0000}"/>
    <cellStyle name="Обычный 2 4 3 2 2 3 4 2 2" xfId="20651" xr:uid="{00000000-0005-0000-0000-0000BDAD0000}"/>
    <cellStyle name="Обычный 2 4 3 2 2 3 4 2 2 2" xfId="46582" xr:uid="{00000000-0005-0000-0000-0000BEAD0000}"/>
    <cellStyle name="Обычный 2 4 3 2 2 3 4 2 3" xfId="37942" xr:uid="{00000000-0005-0000-0000-0000BFAD0000}"/>
    <cellStyle name="Обычный 2 4 3 2 2 3 4 3" xfId="7691" xr:uid="{00000000-0005-0000-0000-0000C0AD0000}"/>
    <cellStyle name="Обычный 2 4 3 2 2 3 4 3 2" xfId="24971" xr:uid="{00000000-0005-0000-0000-0000C1AD0000}"/>
    <cellStyle name="Обычный 2 4 3 2 2 3 4 3 2 2" xfId="50902" xr:uid="{00000000-0005-0000-0000-0000C2AD0000}"/>
    <cellStyle name="Обычный 2 4 3 2 2 3 4 3 3" xfId="33622" xr:uid="{00000000-0005-0000-0000-0000C3AD0000}"/>
    <cellStyle name="Обычный 2 4 3 2 2 3 4 4" xfId="16331" xr:uid="{00000000-0005-0000-0000-0000C4AD0000}"/>
    <cellStyle name="Обычный 2 4 3 2 2 3 4 4 2" xfId="42262" xr:uid="{00000000-0005-0000-0000-0000C5AD0000}"/>
    <cellStyle name="Обычный 2 4 3 2 2 3 4 5" xfId="29302" xr:uid="{00000000-0005-0000-0000-0000C6AD0000}"/>
    <cellStyle name="Обычный 2 4 3 2 2 3 5" xfId="4235" xr:uid="{00000000-0005-0000-0000-0000C7AD0000}"/>
    <cellStyle name="Обычный 2 4 3 2 2 3 5 2" xfId="12875" xr:uid="{00000000-0005-0000-0000-0000C8AD0000}"/>
    <cellStyle name="Обычный 2 4 3 2 2 3 5 2 2" xfId="21515" xr:uid="{00000000-0005-0000-0000-0000C9AD0000}"/>
    <cellStyle name="Обычный 2 4 3 2 2 3 5 2 2 2" xfId="47446" xr:uid="{00000000-0005-0000-0000-0000CAAD0000}"/>
    <cellStyle name="Обычный 2 4 3 2 2 3 5 2 3" xfId="38806" xr:uid="{00000000-0005-0000-0000-0000CBAD0000}"/>
    <cellStyle name="Обычный 2 4 3 2 2 3 5 3" xfId="8555" xr:uid="{00000000-0005-0000-0000-0000CCAD0000}"/>
    <cellStyle name="Обычный 2 4 3 2 2 3 5 3 2" xfId="25835" xr:uid="{00000000-0005-0000-0000-0000CDAD0000}"/>
    <cellStyle name="Обычный 2 4 3 2 2 3 5 3 2 2" xfId="51766" xr:uid="{00000000-0005-0000-0000-0000CEAD0000}"/>
    <cellStyle name="Обычный 2 4 3 2 2 3 5 3 3" xfId="34486" xr:uid="{00000000-0005-0000-0000-0000CFAD0000}"/>
    <cellStyle name="Обычный 2 4 3 2 2 3 5 4" xfId="17195" xr:uid="{00000000-0005-0000-0000-0000D0AD0000}"/>
    <cellStyle name="Обычный 2 4 3 2 2 3 5 4 2" xfId="43126" xr:uid="{00000000-0005-0000-0000-0000D1AD0000}"/>
    <cellStyle name="Обычный 2 4 3 2 2 3 5 5" xfId="30166" xr:uid="{00000000-0005-0000-0000-0000D2AD0000}"/>
    <cellStyle name="Обычный 2 4 3 2 2 3 6" xfId="9419" xr:uid="{00000000-0005-0000-0000-0000D3AD0000}"/>
    <cellStyle name="Обычный 2 4 3 2 2 3 6 2" xfId="18059" xr:uid="{00000000-0005-0000-0000-0000D4AD0000}"/>
    <cellStyle name="Обычный 2 4 3 2 2 3 6 2 2" xfId="43990" xr:uid="{00000000-0005-0000-0000-0000D5AD0000}"/>
    <cellStyle name="Обычный 2 4 3 2 2 3 6 3" xfId="35350" xr:uid="{00000000-0005-0000-0000-0000D6AD0000}"/>
    <cellStyle name="Обычный 2 4 3 2 2 3 7" xfId="5099" xr:uid="{00000000-0005-0000-0000-0000D7AD0000}"/>
    <cellStyle name="Обычный 2 4 3 2 2 3 7 2" xfId="22379" xr:uid="{00000000-0005-0000-0000-0000D8AD0000}"/>
    <cellStyle name="Обычный 2 4 3 2 2 3 7 2 2" xfId="48310" xr:uid="{00000000-0005-0000-0000-0000D9AD0000}"/>
    <cellStyle name="Обычный 2 4 3 2 2 3 7 3" xfId="31030" xr:uid="{00000000-0005-0000-0000-0000DAAD0000}"/>
    <cellStyle name="Обычный 2 4 3 2 2 3 8" xfId="13739" xr:uid="{00000000-0005-0000-0000-0000DBAD0000}"/>
    <cellStyle name="Обычный 2 4 3 2 2 3 8 2" xfId="39670" xr:uid="{00000000-0005-0000-0000-0000DCAD0000}"/>
    <cellStyle name="Обычный 2 4 3 2 2 3 9" xfId="26710" xr:uid="{00000000-0005-0000-0000-0000DDAD0000}"/>
    <cellStyle name="Обычный 2 4 3 2 2 4" xfId="1641" xr:uid="{00000000-0005-0000-0000-0000DEAD0000}"/>
    <cellStyle name="Обычный 2 4 3 2 2 4 2" xfId="10281" xr:uid="{00000000-0005-0000-0000-0000DFAD0000}"/>
    <cellStyle name="Обычный 2 4 3 2 2 4 2 2" xfId="18921" xr:uid="{00000000-0005-0000-0000-0000E0AD0000}"/>
    <cellStyle name="Обычный 2 4 3 2 2 4 2 2 2" xfId="44852" xr:uid="{00000000-0005-0000-0000-0000E1AD0000}"/>
    <cellStyle name="Обычный 2 4 3 2 2 4 2 3" xfId="36212" xr:uid="{00000000-0005-0000-0000-0000E2AD0000}"/>
    <cellStyle name="Обычный 2 4 3 2 2 4 3" xfId="5961" xr:uid="{00000000-0005-0000-0000-0000E3AD0000}"/>
    <cellStyle name="Обычный 2 4 3 2 2 4 3 2" xfId="23241" xr:uid="{00000000-0005-0000-0000-0000E4AD0000}"/>
    <cellStyle name="Обычный 2 4 3 2 2 4 3 2 2" xfId="49172" xr:uid="{00000000-0005-0000-0000-0000E5AD0000}"/>
    <cellStyle name="Обычный 2 4 3 2 2 4 3 3" xfId="31892" xr:uid="{00000000-0005-0000-0000-0000E6AD0000}"/>
    <cellStyle name="Обычный 2 4 3 2 2 4 4" xfId="14601" xr:uid="{00000000-0005-0000-0000-0000E7AD0000}"/>
    <cellStyle name="Обычный 2 4 3 2 2 4 4 2" xfId="40532" xr:uid="{00000000-0005-0000-0000-0000E8AD0000}"/>
    <cellStyle name="Обычный 2 4 3 2 2 4 5" xfId="27572" xr:uid="{00000000-0005-0000-0000-0000E9AD0000}"/>
    <cellStyle name="Обычный 2 4 3 2 2 5" xfId="2505" xr:uid="{00000000-0005-0000-0000-0000EAAD0000}"/>
    <cellStyle name="Обычный 2 4 3 2 2 5 2" xfId="11145" xr:uid="{00000000-0005-0000-0000-0000EBAD0000}"/>
    <cellStyle name="Обычный 2 4 3 2 2 5 2 2" xfId="19785" xr:uid="{00000000-0005-0000-0000-0000ECAD0000}"/>
    <cellStyle name="Обычный 2 4 3 2 2 5 2 2 2" xfId="45716" xr:uid="{00000000-0005-0000-0000-0000EDAD0000}"/>
    <cellStyle name="Обычный 2 4 3 2 2 5 2 3" xfId="37076" xr:uid="{00000000-0005-0000-0000-0000EEAD0000}"/>
    <cellStyle name="Обычный 2 4 3 2 2 5 3" xfId="6825" xr:uid="{00000000-0005-0000-0000-0000EFAD0000}"/>
    <cellStyle name="Обычный 2 4 3 2 2 5 3 2" xfId="24105" xr:uid="{00000000-0005-0000-0000-0000F0AD0000}"/>
    <cellStyle name="Обычный 2 4 3 2 2 5 3 2 2" xfId="50036" xr:uid="{00000000-0005-0000-0000-0000F1AD0000}"/>
    <cellStyle name="Обычный 2 4 3 2 2 5 3 3" xfId="32756" xr:uid="{00000000-0005-0000-0000-0000F2AD0000}"/>
    <cellStyle name="Обычный 2 4 3 2 2 5 4" xfId="15465" xr:uid="{00000000-0005-0000-0000-0000F3AD0000}"/>
    <cellStyle name="Обычный 2 4 3 2 2 5 4 2" xfId="41396" xr:uid="{00000000-0005-0000-0000-0000F4AD0000}"/>
    <cellStyle name="Обычный 2 4 3 2 2 5 5" xfId="28436" xr:uid="{00000000-0005-0000-0000-0000F5AD0000}"/>
    <cellStyle name="Обычный 2 4 3 2 2 6" xfId="3369" xr:uid="{00000000-0005-0000-0000-0000F6AD0000}"/>
    <cellStyle name="Обычный 2 4 3 2 2 6 2" xfId="12009" xr:uid="{00000000-0005-0000-0000-0000F7AD0000}"/>
    <cellStyle name="Обычный 2 4 3 2 2 6 2 2" xfId="20649" xr:uid="{00000000-0005-0000-0000-0000F8AD0000}"/>
    <cellStyle name="Обычный 2 4 3 2 2 6 2 2 2" xfId="46580" xr:uid="{00000000-0005-0000-0000-0000F9AD0000}"/>
    <cellStyle name="Обычный 2 4 3 2 2 6 2 3" xfId="37940" xr:uid="{00000000-0005-0000-0000-0000FAAD0000}"/>
    <cellStyle name="Обычный 2 4 3 2 2 6 3" xfId="7689" xr:uid="{00000000-0005-0000-0000-0000FBAD0000}"/>
    <cellStyle name="Обычный 2 4 3 2 2 6 3 2" xfId="24969" xr:uid="{00000000-0005-0000-0000-0000FCAD0000}"/>
    <cellStyle name="Обычный 2 4 3 2 2 6 3 2 2" xfId="50900" xr:uid="{00000000-0005-0000-0000-0000FDAD0000}"/>
    <cellStyle name="Обычный 2 4 3 2 2 6 3 3" xfId="33620" xr:uid="{00000000-0005-0000-0000-0000FEAD0000}"/>
    <cellStyle name="Обычный 2 4 3 2 2 6 4" xfId="16329" xr:uid="{00000000-0005-0000-0000-0000FFAD0000}"/>
    <cellStyle name="Обычный 2 4 3 2 2 6 4 2" xfId="42260" xr:uid="{00000000-0005-0000-0000-000000AE0000}"/>
    <cellStyle name="Обычный 2 4 3 2 2 6 5" xfId="29300" xr:uid="{00000000-0005-0000-0000-000001AE0000}"/>
    <cellStyle name="Обычный 2 4 3 2 2 7" xfId="4233" xr:uid="{00000000-0005-0000-0000-000002AE0000}"/>
    <cellStyle name="Обычный 2 4 3 2 2 7 2" xfId="12873" xr:uid="{00000000-0005-0000-0000-000003AE0000}"/>
    <cellStyle name="Обычный 2 4 3 2 2 7 2 2" xfId="21513" xr:uid="{00000000-0005-0000-0000-000004AE0000}"/>
    <cellStyle name="Обычный 2 4 3 2 2 7 2 2 2" xfId="47444" xr:uid="{00000000-0005-0000-0000-000005AE0000}"/>
    <cellStyle name="Обычный 2 4 3 2 2 7 2 3" xfId="38804" xr:uid="{00000000-0005-0000-0000-000006AE0000}"/>
    <cellStyle name="Обычный 2 4 3 2 2 7 3" xfId="8553" xr:uid="{00000000-0005-0000-0000-000007AE0000}"/>
    <cellStyle name="Обычный 2 4 3 2 2 7 3 2" xfId="25833" xr:uid="{00000000-0005-0000-0000-000008AE0000}"/>
    <cellStyle name="Обычный 2 4 3 2 2 7 3 2 2" xfId="51764" xr:uid="{00000000-0005-0000-0000-000009AE0000}"/>
    <cellStyle name="Обычный 2 4 3 2 2 7 3 3" xfId="34484" xr:uid="{00000000-0005-0000-0000-00000AAE0000}"/>
    <cellStyle name="Обычный 2 4 3 2 2 7 4" xfId="17193" xr:uid="{00000000-0005-0000-0000-00000BAE0000}"/>
    <cellStyle name="Обычный 2 4 3 2 2 7 4 2" xfId="43124" xr:uid="{00000000-0005-0000-0000-00000CAE0000}"/>
    <cellStyle name="Обычный 2 4 3 2 2 7 5" xfId="30164" xr:uid="{00000000-0005-0000-0000-00000DAE0000}"/>
    <cellStyle name="Обычный 2 4 3 2 2 8" xfId="9417" xr:uid="{00000000-0005-0000-0000-00000EAE0000}"/>
    <cellStyle name="Обычный 2 4 3 2 2 8 2" xfId="18057" xr:uid="{00000000-0005-0000-0000-00000FAE0000}"/>
    <cellStyle name="Обычный 2 4 3 2 2 8 2 2" xfId="43988" xr:uid="{00000000-0005-0000-0000-000010AE0000}"/>
    <cellStyle name="Обычный 2 4 3 2 2 8 3" xfId="35348" xr:uid="{00000000-0005-0000-0000-000011AE0000}"/>
    <cellStyle name="Обычный 2 4 3 2 2 9" xfId="5097" xr:uid="{00000000-0005-0000-0000-000012AE0000}"/>
    <cellStyle name="Обычный 2 4 3 2 2 9 2" xfId="22377" xr:uid="{00000000-0005-0000-0000-000013AE0000}"/>
    <cellStyle name="Обычный 2 4 3 2 2 9 2 2" xfId="48308" xr:uid="{00000000-0005-0000-0000-000014AE0000}"/>
    <cellStyle name="Обычный 2 4 3 2 2 9 3" xfId="31028" xr:uid="{00000000-0005-0000-0000-000015AE0000}"/>
    <cellStyle name="Обычный 2 4 3 2 3" xfId="770" xr:uid="{00000000-0005-0000-0000-000016AE0000}"/>
    <cellStyle name="Обычный 2 4 3 2 3 2" xfId="1644" xr:uid="{00000000-0005-0000-0000-000017AE0000}"/>
    <cellStyle name="Обычный 2 4 3 2 3 2 2" xfId="10284" xr:uid="{00000000-0005-0000-0000-000018AE0000}"/>
    <cellStyle name="Обычный 2 4 3 2 3 2 2 2" xfId="18924" xr:uid="{00000000-0005-0000-0000-000019AE0000}"/>
    <cellStyle name="Обычный 2 4 3 2 3 2 2 2 2" xfId="44855" xr:uid="{00000000-0005-0000-0000-00001AAE0000}"/>
    <cellStyle name="Обычный 2 4 3 2 3 2 2 3" xfId="36215" xr:uid="{00000000-0005-0000-0000-00001BAE0000}"/>
    <cellStyle name="Обычный 2 4 3 2 3 2 3" xfId="5964" xr:uid="{00000000-0005-0000-0000-00001CAE0000}"/>
    <cellStyle name="Обычный 2 4 3 2 3 2 3 2" xfId="23244" xr:uid="{00000000-0005-0000-0000-00001DAE0000}"/>
    <cellStyle name="Обычный 2 4 3 2 3 2 3 2 2" xfId="49175" xr:uid="{00000000-0005-0000-0000-00001EAE0000}"/>
    <cellStyle name="Обычный 2 4 3 2 3 2 3 3" xfId="31895" xr:uid="{00000000-0005-0000-0000-00001FAE0000}"/>
    <cellStyle name="Обычный 2 4 3 2 3 2 4" xfId="14604" xr:uid="{00000000-0005-0000-0000-000020AE0000}"/>
    <cellStyle name="Обычный 2 4 3 2 3 2 4 2" xfId="40535" xr:uid="{00000000-0005-0000-0000-000021AE0000}"/>
    <cellStyle name="Обычный 2 4 3 2 3 2 5" xfId="27575" xr:uid="{00000000-0005-0000-0000-000022AE0000}"/>
    <cellStyle name="Обычный 2 4 3 2 3 3" xfId="2508" xr:uid="{00000000-0005-0000-0000-000023AE0000}"/>
    <cellStyle name="Обычный 2 4 3 2 3 3 2" xfId="11148" xr:uid="{00000000-0005-0000-0000-000024AE0000}"/>
    <cellStyle name="Обычный 2 4 3 2 3 3 2 2" xfId="19788" xr:uid="{00000000-0005-0000-0000-000025AE0000}"/>
    <cellStyle name="Обычный 2 4 3 2 3 3 2 2 2" xfId="45719" xr:uid="{00000000-0005-0000-0000-000026AE0000}"/>
    <cellStyle name="Обычный 2 4 3 2 3 3 2 3" xfId="37079" xr:uid="{00000000-0005-0000-0000-000027AE0000}"/>
    <cellStyle name="Обычный 2 4 3 2 3 3 3" xfId="6828" xr:uid="{00000000-0005-0000-0000-000028AE0000}"/>
    <cellStyle name="Обычный 2 4 3 2 3 3 3 2" xfId="24108" xr:uid="{00000000-0005-0000-0000-000029AE0000}"/>
    <cellStyle name="Обычный 2 4 3 2 3 3 3 2 2" xfId="50039" xr:uid="{00000000-0005-0000-0000-00002AAE0000}"/>
    <cellStyle name="Обычный 2 4 3 2 3 3 3 3" xfId="32759" xr:uid="{00000000-0005-0000-0000-00002BAE0000}"/>
    <cellStyle name="Обычный 2 4 3 2 3 3 4" xfId="15468" xr:uid="{00000000-0005-0000-0000-00002CAE0000}"/>
    <cellStyle name="Обычный 2 4 3 2 3 3 4 2" xfId="41399" xr:uid="{00000000-0005-0000-0000-00002DAE0000}"/>
    <cellStyle name="Обычный 2 4 3 2 3 3 5" xfId="28439" xr:uid="{00000000-0005-0000-0000-00002EAE0000}"/>
    <cellStyle name="Обычный 2 4 3 2 3 4" xfId="3372" xr:uid="{00000000-0005-0000-0000-00002FAE0000}"/>
    <cellStyle name="Обычный 2 4 3 2 3 4 2" xfId="12012" xr:uid="{00000000-0005-0000-0000-000030AE0000}"/>
    <cellStyle name="Обычный 2 4 3 2 3 4 2 2" xfId="20652" xr:uid="{00000000-0005-0000-0000-000031AE0000}"/>
    <cellStyle name="Обычный 2 4 3 2 3 4 2 2 2" xfId="46583" xr:uid="{00000000-0005-0000-0000-000032AE0000}"/>
    <cellStyle name="Обычный 2 4 3 2 3 4 2 3" xfId="37943" xr:uid="{00000000-0005-0000-0000-000033AE0000}"/>
    <cellStyle name="Обычный 2 4 3 2 3 4 3" xfId="7692" xr:uid="{00000000-0005-0000-0000-000034AE0000}"/>
    <cellStyle name="Обычный 2 4 3 2 3 4 3 2" xfId="24972" xr:uid="{00000000-0005-0000-0000-000035AE0000}"/>
    <cellStyle name="Обычный 2 4 3 2 3 4 3 2 2" xfId="50903" xr:uid="{00000000-0005-0000-0000-000036AE0000}"/>
    <cellStyle name="Обычный 2 4 3 2 3 4 3 3" xfId="33623" xr:uid="{00000000-0005-0000-0000-000037AE0000}"/>
    <cellStyle name="Обычный 2 4 3 2 3 4 4" xfId="16332" xr:uid="{00000000-0005-0000-0000-000038AE0000}"/>
    <cellStyle name="Обычный 2 4 3 2 3 4 4 2" xfId="42263" xr:uid="{00000000-0005-0000-0000-000039AE0000}"/>
    <cellStyle name="Обычный 2 4 3 2 3 4 5" xfId="29303" xr:uid="{00000000-0005-0000-0000-00003AAE0000}"/>
    <cellStyle name="Обычный 2 4 3 2 3 5" xfId="4236" xr:uid="{00000000-0005-0000-0000-00003BAE0000}"/>
    <cellStyle name="Обычный 2 4 3 2 3 5 2" xfId="12876" xr:uid="{00000000-0005-0000-0000-00003CAE0000}"/>
    <cellStyle name="Обычный 2 4 3 2 3 5 2 2" xfId="21516" xr:uid="{00000000-0005-0000-0000-00003DAE0000}"/>
    <cellStyle name="Обычный 2 4 3 2 3 5 2 2 2" xfId="47447" xr:uid="{00000000-0005-0000-0000-00003EAE0000}"/>
    <cellStyle name="Обычный 2 4 3 2 3 5 2 3" xfId="38807" xr:uid="{00000000-0005-0000-0000-00003FAE0000}"/>
    <cellStyle name="Обычный 2 4 3 2 3 5 3" xfId="8556" xr:uid="{00000000-0005-0000-0000-000040AE0000}"/>
    <cellStyle name="Обычный 2 4 3 2 3 5 3 2" xfId="25836" xr:uid="{00000000-0005-0000-0000-000041AE0000}"/>
    <cellStyle name="Обычный 2 4 3 2 3 5 3 2 2" xfId="51767" xr:uid="{00000000-0005-0000-0000-000042AE0000}"/>
    <cellStyle name="Обычный 2 4 3 2 3 5 3 3" xfId="34487" xr:uid="{00000000-0005-0000-0000-000043AE0000}"/>
    <cellStyle name="Обычный 2 4 3 2 3 5 4" xfId="17196" xr:uid="{00000000-0005-0000-0000-000044AE0000}"/>
    <cellStyle name="Обычный 2 4 3 2 3 5 4 2" xfId="43127" xr:uid="{00000000-0005-0000-0000-000045AE0000}"/>
    <cellStyle name="Обычный 2 4 3 2 3 5 5" xfId="30167" xr:uid="{00000000-0005-0000-0000-000046AE0000}"/>
    <cellStyle name="Обычный 2 4 3 2 3 6" xfId="9420" xr:uid="{00000000-0005-0000-0000-000047AE0000}"/>
    <cellStyle name="Обычный 2 4 3 2 3 6 2" xfId="18060" xr:uid="{00000000-0005-0000-0000-000048AE0000}"/>
    <cellStyle name="Обычный 2 4 3 2 3 6 2 2" xfId="43991" xr:uid="{00000000-0005-0000-0000-000049AE0000}"/>
    <cellStyle name="Обычный 2 4 3 2 3 6 3" xfId="35351" xr:uid="{00000000-0005-0000-0000-00004AAE0000}"/>
    <cellStyle name="Обычный 2 4 3 2 3 7" xfId="5100" xr:uid="{00000000-0005-0000-0000-00004BAE0000}"/>
    <cellStyle name="Обычный 2 4 3 2 3 7 2" xfId="22380" xr:uid="{00000000-0005-0000-0000-00004CAE0000}"/>
    <cellStyle name="Обычный 2 4 3 2 3 7 2 2" xfId="48311" xr:uid="{00000000-0005-0000-0000-00004DAE0000}"/>
    <cellStyle name="Обычный 2 4 3 2 3 7 3" xfId="31031" xr:uid="{00000000-0005-0000-0000-00004EAE0000}"/>
    <cellStyle name="Обычный 2 4 3 2 3 8" xfId="13740" xr:uid="{00000000-0005-0000-0000-00004FAE0000}"/>
    <cellStyle name="Обычный 2 4 3 2 3 8 2" xfId="39671" xr:uid="{00000000-0005-0000-0000-000050AE0000}"/>
    <cellStyle name="Обычный 2 4 3 2 3 9" xfId="26711" xr:uid="{00000000-0005-0000-0000-000051AE0000}"/>
    <cellStyle name="Обычный 2 4 3 2 4" xfId="771" xr:uid="{00000000-0005-0000-0000-000052AE0000}"/>
    <cellStyle name="Обычный 2 4 3 2 4 2" xfId="1645" xr:uid="{00000000-0005-0000-0000-000053AE0000}"/>
    <cellStyle name="Обычный 2 4 3 2 4 2 2" xfId="10285" xr:uid="{00000000-0005-0000-0000-000054AE0000}"/>
    <cellStyle name="Обычный 2 4 3 2 4 2 2 2" xfId="18925" xr:uid="{00000000-0005-0000-0000-000055AE0000}"/>
    <cellStyle name="Обычный 2 4 3 2 4 2 2 2 2" xfId="44856" xr:uid="{00000000-0005-0000-0000-000056AE0000}"/>
    <cellStyle name="Обычный 2 4 3 2 4 2 2 3" xfId="36216" xr:uid="{00000000-0005-0000-0000-000057AE0000}"/>
    <cellStyle name="Обычный 2 4 3 2 4 2 3" xfId="5965" xr:uid="{00000000-0005-0000-0000-000058AE0000}"/>
    <cellStyle name="Обычный 2 4 3 2 4 2 3 2" xfId="23245" xr:uid="{00000000-0005-0000-0000-000059AE0000}"/>
    <cellStyle name="Обычный 2 4 3 2 4 2 3 2 2" xfId="49176" xr:uid="{00000000-0005-0000-0000-00005AAE0000}"/>
    <cellStyle name="Обычный 2 4 3 2 4 2 3 3" xfId="31896" xr:uid="{00000000-0005-0000-0000-00005BAE0000}"/>
    <cellStyle name="Обычный 2 4 3 2 4 2 4" xfId="14605" xr:uid="{00000000-0005-0000-0000-00005CAE0000}"/>
    <cellStyle name="Обычный 2 4 3 2 4 2 4 2" xfId="40536" xr:uid="{00000000-0005-0000-0000-00005DAE0000}"/>
    <cellStyle name="Обычный 2 4 3 2 4 2 5" xfId="27576" xr:uid="{00000000-0005-0000-0000-00005EAE0000}"/>
    <cellStyle name="Обычный 2 4 3 2 4 3" xfId="2509" xr:uid="{00000000-0005-0000-0000-00005FAE0000}"/>
    <cellStyle name="Обычный 2 4 3 2 4 3 2" xfId="11149" xr:uid="{00000000-0005-0000-0000-000060AE0000}"/>
    <cellStyle name="Обычный 2 4 3 2 4 3 2 2" xfId="19789" xr:uid="{00000000-0005-0000-0000-000061AE0000}"/>
    <cellStyle name="Обычный 2 4 3 2 4 3 2 2 2" xfId="45720" xr:uid="{00000000-0005-0000-0000-000062AE0000}"/>
    <cellStyle name="Обычный 2 4 3 2 4 3 2 3" xfId="37080" xr:uid="{00000000-0005-0000-0000-000063AE0000}"/>
    <cellStyle name="Обычный 2 4 3 2 4 3 3" xfId="6829" xr:uid="{00000000-0005-0000-0000-000064AE0000}"/>
    <cellStyle name="Обычный 2 4 3 2 4 3 3 2" xfId="24109" xr:uid="{00000000-0005-0000-0000-000065AE0000}"/>
    <cellStyle name="Обычный 2 4 3 2 4 3 3 2 2" xfId="50040" xr:uid="{00000000-0005-0000-0000-000066AE0000}"/>
    <cellStyle name="Обычный 2 4 3 2 4 3 3 3" xfId="32760" xr:uid="{00000000-0005-0000-0000-000067AE0000}"/>
    <cellStyle name="Обычный 2 4 3 2 4 3 4" xfId="15469" xr:uid="{00000000-0005-0000-0000-000068AE0000}"/>
    <cellStyle name="Обычный 2 4 3 2 4 3 4 2" xfId="41400" xr:uid="{00000000-0005-0000-0000-000069AE0000}"/>
    <cellStyle name="Обычный 2 4 3 2 4 3 5" xfId="28440" xr:uid="{00000000-0005-0000-0000-00006AAE0000}"/>
    <cellStyle name="Обычный 2 4 3 2 4 4" xfId="3373" xr:uid="{00000000-0005-0000-0000-00006BAE0000}"/>
    <cellStyle name="Обычный 2 4 3 2 4 4 2" xfId="12013" xr:uid="{00000000-0005-0000-0000-00006CAE0000}"/>
    <cellStyle name="Обычный 2 4 3 2 4 4 2 2" xfId="20653" xr:uid="{00000000-0005-0000-0000-00006DAE0000}"/>
    <cellStyle name="Обычный 2 4 3 2 4 4 2 2 2" xfId="46584" xr:uid="{00000000-0005-0000-0000-00006EAE0000}"/>
    <cellStyle name="Обычный 2 4 3 2 4 4 2 3" xfId="37944" xr:uid="{00000000-0005-0000-0000-00006FAE0000}"/>
    <cellStyle name="Обычный 2 4 3 2 4 4 3" xfId="7693" xr:uid="{00000000-0005-0000-0000-000070AE0000}"/>
    <cellStyle name="Обычный 2 4 3 2 4 4 3 2" xfId="24973" xr:uid="{00000000-0005-0000-0000-000071AE0000}"/>
    <cellStyle name="Обычный 2 4 3 2 4 4 3 2 2" xfId="50904" xr:uid="{00000000-0005-0000-0000-000072AE0000}"/>
    <cellStyle name="Обычный 2 4 3 2 4 4 3 3" xfId="33624" xr:uid="{00000000-0005-0000-0000-000073AE0000}"/>
    <cellStyle name="Обычный 2 4 3 2 4 4 4" xfId="16333" xr:uid="{00000000-0005-0000-0000-000074AE0000}"/>
    <cellStyle name="Обычный 2 4 3 2 4 4 4 2" xfId="42264" xr:uid="{00000000-0005-0000-0000-000075AE0000}"/>
    <cellStyle name="Обычный 2 4 3 2 4 4 5" xfId="29304" xr:uid="{00000000-0005-0000-0000-000076AE0000}"/>
    <cellStyle name="Обычный 2 4 3 2 4 5" xfId="4237" xr:uid="{00000000-0005-0000-0000-000077AE0000}"/>
    <cellStyle name="Обычный 2 4 3 2 4 5 2" xfId="12877" xr:uid="{00000000-0005-0000-0000-000078AE0000}"/>
    <cellStyle name="Обычный 2 4 3 2 4 5 2 2" xfId="21517" xr:uid="{00000000-0005-0000-0000-000079AE0000}"/>
    <cellStyle name="Обычный 2 4 3 2 4 5 2 2 2" xfId="47448" xr:uid="{00000000-0005-0000-0000-00007AAE0000}"/>
    <cellStyle name="Обычный 2 4 3 2 4 5 2 3" xfId="38808" xr:uid="{00000000-0005-0000-0000-00007BAE0000}"/>
    <cellStyle name="Обычный 2 4 3 2 4 5 3" xfId="8557" xr:uid="{00000000-0005-0000-0000-00007CAE0000}"/>
    <cellStyle name="Обычный 2 4 3 2 4 5 3 2" xfId="25837" xr:uid="{00000000-0005-0000-0000-00007DAE0000}"/>
    <cellStyle name="Обычный 2 4 3 2 4 5 3 2 2" xfId="51768" xr:uid="{00000000-0005-0000-0000-00007EAE0000}"/>
    <cellStyle name="Обычный 2 4 3 2 4 5 3 3" xfId="34488" xr:uid="{00000000-0005-0000-0000-00007FAE0000}"/>
    <cellStyle name="Обычный 2 4 3 2 4 5 4" xfId="17197" xr:uid="{00000000-0005-0000-0000-000080AE0000}"/>
    <cellStyle name="Обычный 2 4 3 2 4 5 4 2" xfId="43128" xr:uid="{00000000-0005-0000-0000-000081AE0000}"/>
    <cellStyle name="Обычный 2 4 3 2 4 5 5" xfId="30168" xr:uid="{00000000-0005-0000-0000-000082AE0000}"/>
    <cellStyle name="Обычный 2 4 3 2 4 6" xfId="9421" xr:uid="{00000000-0005-0000-0000-000083AE0000}"/>
    <cellStyle name="Обычный 2 4 3 2 4 6 2" xfId="18061" xr:uid="{00000000-0005-0000-0000-000084AE0000}"/>
    <cellStyle name="Обычный 2 4 3 2 4 6 2 2" xfId="43992" xr:uid="{00000000-0005-0000-0000-000085AE0000}"/>
    <cellStyle name="Обычный 2 4 3 2 4 6 3" xfId="35352" xr:uid="{00000000-0005-0000-0000-000086AE0000}"/>
    <cellStyle name="Обычный 2 4 3 2 4 7" xfId="5101" xr:uid="{00000000-0005-0000-0000-000087AE0000}"/>
    <cellStyle name="Обычный 2 4 3 2 4 7 2" xfId="22381" xr:uid="{00000000-0005-0000-0000-000088AE0000}"/>
    <cellStyle name="Обычный 2 4 3 2 4 7 2 2" xfId="48312" xr:uid="{00000000-0005-0000-0000-000089AE0000}"/>
    <cellStyle name="Обычный 2 4 3 2 4 7 3" xfId="31032" xr:uid="{00000000-0005-0000-0000-00008AAE0000}"/>
    <cellStyle name="Обычный 2 4 3 2 4 8" xfId="13741" xr:uid="{00000000-0005-0000-0000-00008BAE0000}"/>
    <cellStyle name="Обычный 2 4 3 2 4 8 2" xfId="39672" xr:uid="{00000000-0005-0000-0000-00008CAE0000}"/>
    <cellStyle name="Обычный 2 4 3 2 4 9" xfId="26712" xr:uid="{00000000-0005-0000-0000-00008DAE0000}"/>
    <cellStyle name="Обычный 2 4 3 2 5" xfId="1640" xr:uid="{00000000-0005-0000-0000-00008EAE0000}"/>
    <cellStyle name="Обычный 2 4 3 2 5 2" xfId="10280" xr:uid="{00000000-0005-0000-0000-00008FAE0000}"/>
    <cellStyle name="Обычный 2 4 3 2 5 2 2" xfId="18920" xr:uid="{00000000-0005-0000-0000-000090AE0000}"/>
    <cellStyle name="Обычный 2 4 3 2 5 2 2 2" xfId="44851" xr:uid="{00000000-0005-0000-0000-000091AE0000}"/>
    <cellStyle name="Обычный 2 4 3 2 5 2 3" xfId="36211" xr:uid="{00000000-0005-0000-0000-000092AE0000}"/>
    <cellStyle name="Обычный 2 4 3 2 5 3" xfId="5960" xr:uid="{00000000-0005-0000-0000-000093AE0000}"/>
    <cellStyle name="Обычный 2 4 3 2 5 3 2" xfId="23240" xr:uid="{00000000-0005-0000-0000-000094AE0000}"/>
    <cellStyle name="Обычный 2 4 3 2 5 3 2 2" xfId="49171" xr:uid="{00000000-0005-0000-0000-000095AE0000}"/>
    <cellStyle name="Обычный 2 4 3 2 5 3 3" xfId="31891" xr:uid="{00000000-0005-0000-0000-000096AE0000}"/>
    <cellStyle name="Обычный 2 4 3 2 5 4" xfId="14600" xr:uid="{00000000-0005-0000-0000-000097AE0000}"/>
    <cellStyle name="Обычный 2 4 3 2 5 4 2" xfId="40531" xr:uid="{00000000-0005-0000-0000-000098AE0000}"/>
    <cellStyle name="Обычный 2 4 3 2 5 5" xfId="27571" xr:uid="{00000000-0005-0000-0000-000099AE0000}"/>
    <cellStyle name="Обычный 2 4 3 2 6" xfId="2504" xr:uid="{00000000-0005-0000-0000-00009AAE0000}"/>
    <cellStyle name="Обычный 2 4 3 2 6 2" xfId="11144" xr:uid="{00000000-0005-0000-0000-00009BAE0000}"/>
    <cellStyle name="Обычный 2 4 3 2 6 2 2" xfId="19784" xr:uid="{00000000-0005-0000-0000-00009CAE0000}"/>
    <cellStyle name="Обычный 2 4 3 2 6 2 2 2" xfId="45715" xr:uid="{00000000-0005-0000-0000-00009DAE0000}"/>
    <cellStyle name="Обычный 2 4 3 2 6 2 3" xfId="37075" xr:uid="{00000000-0005-0000-0000-00009EAE0000}"/>
    <cellStyle name="Обычный 2 4 3 2 6 3" xfId="6824" xr:uid="{00000000-0005-0000-0000-00009FAE0000}"/>
    <cellStyle name="Обычный 2 4 3 2 6 3 2" xfId="24104" xr:uid="{00000000-0005-0000-0000-0000A0AE0000}"/>
    <cellStyle name="Обычный 2 4 3 2 6 3 2 2" xfId="50035" xr:uid="{00000000-0005-0000-0000-0000A1AE0000}"/>
    <cellStyle name="Обычный 2 4 3 2 6 3 3" xfId="32755" xr:uid="{00000000-0005-0000-0000-0000A2AE0000}"/>
    <cellStyle name="Обычный 2 4 3 2 6 4" xfId="15464" xr:uid="{00000000-0005-0000-0000-0000A3AE0000}"/>
    <cellStyle name="Обычный 2 4 3 2 6 4 2" xfId="41395" xr:uid="{00000000-0005-0000-0000-0000A4AE0000}"/>
    <cellStyle name="Обычный 2 4 3 2 6 5" xfId="28435" xr:uid="{00000000-0005-0000-0000-0000A5AE0000}"/>
    <cellStyle name="Обычный 2 4 3 2 7" xfId="3368" xr:uid="{00000000-0005-0000-0000-0000A6AE0000}"/>
    <cellStyle name="Обычный 2 4 3 2 7 2" xfId="12008" xr:uid="{00000000-0005-0000-0000-0000A7AE0000}"/>
    <cellStyle name="Обычный 2 4 3 2 7 2 2" xfId="20648" xr:uid="{00000000-0005-0000-0000-0000A8AE0000}"/>
    <cellStyle name="Обычный 2 4 3 2 7 2 2 2" xfId="46579" xr:uid="{00000000-0005-0000-0000-0000A9AE0000}"/>
    <cellStyle name="Обычный 2 4 3 2 7 2 3" xfId="37939" xr:uid="{00000000-0005-0000-0000-0000AAAE0000}"/>
    <cellStyle name="Обычный 2 4 3 2 7 3" xfId="7688" xr:uid="{00000000-0005-0000-0000-0000ABAE0000}"/>
    <cellStyle name="Обычный 2 4 3 2 7 3 2" xfId="24968" xr:uid="{00000000-0005-0000-0000-0000ACAE0000}"/>
    <cellStyle name="Обычный 2 4 3 2 7 3 2 2" xfId="50899" xr:uid="{00000000-0005-0000-0000-0000ADAE0000}"/>
    <cellStyle name="Обычный 2 4 3 2 7 3 3" xfId="33619" xr:uid="{00000000-0005-0000-0000-0000AEAE0000}"/>
    <cellStyle name="Обычный 2 4 3 2 7 4" xfId="16328" xr:uid="{00000000-0005-0000-0000-0000AFAE0000}"/>
    <cellStyle name="Обычный 2 4 3 2 7 4 2" xfId="42259" xr:uid="{00000000-0005-0000-0000-0000B0AE0000}"/>
    <cellStyle name="Обычный 2 4 3 2 7 5" xfId="29299" xr:uid="{00000000-0005-0000-0000-0000B1AE0000}"/>
    <cellStyle name="Обычный 2 4 3 2 8" xfId="4232" xr:uid="{00000000-0005-0000-0000-0000B2AE0000}"/>
    <cellStyle name="Обычный 2 4 3 2 8 2" xfId="12872" xr:uid="{00000000-0005-0000-0000-0000B3AE0000}"/>
    <cellStyle name="Обычный 2 4 3 2 8 2 2" xfId="21512" xr:uid="{00000000-0005-0000-0000-0000B4AE0000}"/>
    <cellStyle name="Обычный 2 4 3 2 8 2 2 2" xfId="47443" xr:uid="{00000000-0005-0000-0000-0000B5AE0000}"/>
    <cellStyle name="Обычный 2 4 3 2 8 2 3" xfId="38803" xr:uid="{00000000-0005-0000-0000-0000B6AE0000}"/>
    <cellStyle name="Обычный 2 4 3 2 8 3" xfId="8552" xr:uid="{00000000-0005-0000-0000-0000B7AE0000}"/>
    <cellStyle name="Обычный 2 4 3 2 8 3 2" xfId="25832" xr:uid="{00000000-0005-0000-0000-0000B8AE0000}"/>
    <cellStyle name="Обычный 2 4 3 2 8 3 2 2" xfId="51763" xr:uid="{00000000-0005-0000-0000-0000B9AE0000}"/>
    <cellStyle name="Обычный 2 4 3 2 8 3 3" xfId="34483" xr:uid="{00000000-0005-0000-0000-0000BAAE0000}"/>
    <cellStyle name="Обычный 2 4 3 2 8 4" xfId="17192" xr:uid="{00000000-0005-0000-0000-0000BBAE0000}"/>
    <cellStyle name="Обычный 2 4 3 2 8 4 2" xfId="43123" xr:uid="{00000000-0005-0000-0000-0000BCAE0000}"/>
    <cellStyle name="Обычный 2 4 3 2 8 5" xfId="30163" xr:uid="{00000000-0005-0000-0000-0000BDAE0000}"/>
    <cellStyle name="Обычный 2 4 3 2 9" xfId="9416" xr:uid="{00000000-0005-0000-0000-0000BEAE0000}"/>
    <cellStyle name="Обычный 2 4 3 2 9 2" xfId="18056" xr:uid="{00000000-0005-0000-0000-0000BFAE0000}"/>
    <cellStyle name="Обычный 2 4 3 2 9 2 2" xfId="43987" xr:uid="{00000000-0005-0000-0000-0000C0AE0000}"/>
    <cellStyle name="Обычный 2 4 3 2 9 3" xfId="35347" xr:uid="{00000000-0005-0000-0000-0000C1AE0000}"/>
    <cellStyle name="Обычный 2 4 3 3" xfId="772" xr:uid="{00000000-0005-0000-0000-0000C2AE0000}"/>
    <cellStyle name="Обычный 2 4 3 3 10" xfId="13742" xr:uid="{00000000-0005-0000-0000-0000C3AE0000}"/>
    <cellStyle name="Обычный 2 4 3 3 10 2" xfId="39673" xr:uid="{00000000-0005-0000-0000-0000C4AE0000}"/>
    <cellStyle name="Обычный 2 4 3 3 11" xfId="26713" xr:uid="{00000000-0005-0000-0000-0000C5AE0000}"/>
    <cellStyle name="Обычный 2 4 3 3 2" xfId="773" xr:uid="{00000000-0005-0000-0000-0000C6AE0000}"/>
    <cellStyle name="Обычный 2 4 3 3 2 2" xfId="1647" xr:uid="{00000000-0005-0000-0000-0000C7AE0000}"/>
    <cellStyle name="Обычный 2 4 3 3 2 2 2" xfId="10287" xr:uid="{00000000-0005-0000-0000-0000C8AE0000}"/>
    <cellStyle name="Обычный 2 4 3 3 2 2 2 2" xfId="18927" xr:uid="{00000000-0005-0000-0000-0000C9AE0000}"/>
    <cellStyle name="Обычный 2 4 3 3 2 2 2 2 2" xfId="44858" xr:uid="{00000000-0005-0000-0000-0000CAAE0000}"/>
    <cellStyle name="Обычный 2 4 3 3 2 2 2 3" xfId="36218" xr:uid="{00000000-0005-0000-0000-0000CBAE0000}"/>
    <cellStyle name="Обычный 2 4 3 3 2 2 3" xfId="5967" xr:uid="{00000000-0005-0000-0000-0000CCAE0000}"/>
    <cellStyle name="Обычный 2 4 3 3 2 2 3 2" xfId="23247" xr:uid="{00000000-0005-0000-0000-0000CDAE0000}"/>
    <cellStyle name="Обычный 2 4 3 3 2 2 3 2 2" xfId="49178" xr:uid="{00000000-0005-0000-0000-0000CEAE0000}"/>
    <cellStyle name="Обычный 2 4 3 3 2 2 3 3" xfId="31898" xr:uid="{00000000-0005-0000-0000-0000CFAE0000}"/>
    <cellStyle name="Обычный 2 4 3 3 2 2 4" xfId="14607" xr:uid="{00000000-0005-0000-0000-0000D0AE0000}"/>
    <cellStyle name="Обычный 2 4 3 3 2 2 4 2" xfId="40538" xr:uid="{00000000-0005-0000-0000-0000D1AE0000}"/>
    <cellStyle name="Обычный 2 4 3 3 2 2 5" xfId="27578" xr:uid="{00000000-0005-0000-0000-0000D2AE0000}"/>
    <cellStyle name="Обычный 2 4 3 3 2 3" xfId="2511" xr:uid="{00000000-0005-0000-0000-0000D3AE0000}"/>
    <cellStyle name="Обычный 2 4 3 3 2 3 2" xfId="11151" xr:uid="{00000000-0005-0000-0000-0000D4AE0000}"/>
    <cellStyle name="Обычный 2 4 3 3 2 3 2 2" xfId="19791" xr:uid="{00000000-0005-0000-0000-0000D5AE0000}"/>
    <cellStyle name="Обычный 2 4 3 3 2 3 2 2 2" xfId="45722" xr:uid="{00000000-0005-0000-0000-0000D6AE0000}"/>
    <cellStyle name="Обычный 2 4 3 3 2 3 2 3" xfId="37082" xr:uid="{00000000-0005-0000-0000-0000D7AE0000}"/>
    <cellStyle name="Обычный 2 4 3 3 2 3 3" xfId="6831" xr:uid="{00000000-0005-0000-0000-0000D8AE0000}"/>
    <cellStyle name="Обычный 2 4 3 3 2 3 3 2" xfId="24111" xr:uid="{00000000-0005-0000-0000-0000D9AE0000}"/>
    <cellStyle name="Обычный 2 4 3 3 2 3 3 2 2" xfId="50042" xr:uid="{00000000-0005-0000-0000-0000DAAE0000}"/>
    <cellStyle name="Обычный 2 4 3 3 2 3 3 3" xfId="32762" xr:uid="{00000000-0005-0000-0000-0000DBAE0000}"/>
    <cellStyle name="Обычный 2 4 3 3 2 3 4" xfId="15471" xr:uid="{00000000-0005-0000-0000-0000DCAE0000}"/>
    <cellStyle name="Обычный 2 4 3 3 2 3 4 2" xfId="41402" xr:uid="{00000000-0005-0000-0000-0000DDAE0000}"/>
    <cellStyle name="Обычный 2 4 3 3 2 3 5" xfId="28442" xr:uid="{00000000-0005-0000-0000-0000DEAE0000}"/>
    <cellStyle name="Обычный 2 4 3 3 2 4" xfId="3375" xr:uid="{00000000-0005-0000-0000-0000DFAE0000}"/>
    <cellStyle name="Обычный 2 4 3 3 2 4 2" xfId="12015" xr:uid="{00000000-0005-0000-0000-0000E0AE0000}"/>
    <cellStyle name="Обычный 2 4 3 3 2 4 2 2" xfId="20655" xr:uid="{00000000-0005-0000-0000-0000E1AE0000}"/>
    <cellStyle name="Обычный 2 4 3 3 2 4 2 2 2" xfId="46586" xr:uid="{00000000-0005-0000-0000-0000E2AE0000}"/>
    <cellStyle name="Обычный 2 4 3 3 2 4 2 3" xfId="37946" xr:uid="{00000000-0005-0000-0000-0000E3AE0000}"/>
    <cellStyle name="Обычный 2 4 3 3 2 4 3" xfId="7695" xr:uid="{00000000-0005-0000-0000-0000E4AE0000}"/>
    <cellStyle name="Обычный 2 4 3 3 2 4 3 2" xfId="24975" xr:uid="{00000000-0005-0000-0000-0000E5AE0000}"/>
    <cellStyle name="Обычный 2 4 3 3 2 4 3 2 2" xfId="50906" xr:uid="{00000000-0005-0000-0000-0000E6AE0000}"/>
    <cellStyle name="Обычный 2 4 3 3 2 4 3 3" xfId="33626" xr:uid="{00000000-0005-0000-0000-0000E7AE0000}"/>
    <cellStyle name="Обычный 2 4 3 3 2 4 4" xfId="16335" xr:uid="{00000000-0005-0000-0000-0000E8AE0000}"/>
    <cellStyle name="Обычный 2 4 3 3 2 4 4 2" xfId="42266" xr:uid="{00000000-0005-0000-0000-0000E9AE0000}"/>
    <cellStyle name="Обычный 2 4 3 3 2 4 5" xfId="29306" xr:uid="{00000000-0005-0000-0000-0000EAAE0000}"/>
    <cellStyle name="Обычный 2 4 3 3 2 5" xfId="4239" xr:uid="{00000000-0005-0000-0000-0000EBAE0000}"/>
    <cellStyle name="Обычный 2 4 3 3 2 5 2" xfId="12879" xr:uid="{00000000-0005-0000-0000-0000ECAE0000}"/>
    <cellStyle name="Обычный 2 4 3 3 2 5 2 2" xfId="21519" xr:uid="{00000000-0005-0000-0000-0000EDAE0000}"/>
    <cellStyle name="Обычный 2 4 3 3 2 5 2 2 2" xfId="47450" xr:uid="{00000000-0005-0000-0000-0000EEAE0000}"/>
    <cellStyle name="Обычный 2 4 3 3 2 5 2 3" xfId="38810" xr:uid="{00000000-0005-0000-0000-0000EFAE0000}"/>
    <cellStyle name="Обычный 2 4 3 3 2 5 3" xfId="8559" xr:uid="{00000000-0005-0000-0000-0000F0AE0000}"/>
    <cellStyle name="Обычный 2 4 3 3 2 5 3 2" xfId="25839" xr:uid="{00000000-0005-0000-0000-0000F1AE0000}"/>
    <cellStyle name="Обычный 2 4 3 3 2 5 3 2 2" xfId="51770" xr:uid="{00000000-0005-0000-0000-0000F2AE0000}"/>
    <cellStyle name="Обычный 2 4 3 3 2 5 3 3" xfId="34490" xr:uid="{00000000-0005-0000-0000-0000F3AE0000}"/>
    <cellStyle name="Обычный 2 4 3 3 2 5 4" xfId="17199" xr:uid="{00000000-0005-0000-0000-0000F4AE0000}"/>
    <cellStyle name="Обычный 2 4 3 3 2 5 4 2" xfId="43130" xr:uid="{00000000-0005-0000-0000-0000F5AE0000}"/>
    <cellStyle name="Обычный 2 4 3 3 2 5 5" xfId="30170" xr:uid="{00000000-0005-0000-0000-0000F6AE0000}"/>
    <cellStyle name="Обычный 2 4 3 3 2 6" xfId="9423" xr:uid="{00000000-0005-0000-0000-0000F7AE0000}"/>
    <cellStyle name="Обычный 2 4 3 3 2 6 2" xfId="18063" xr:uid="{00000000-0005-0000-0000-0000F8AE0000}"/>
    <cellStyle name="Обычный 2 4 3 3 2 6 2 2" xfId="43994" xr:uid="{00000000-0005-0000-0000-0000F9AE0000}"/>
    <cellStyle name="Обычный 2 4 3 3 2 6 3" xfId="35354" xr:uid="{00000000-0005-0000-0000-0000FAAE0000}"/>
    <cellStyle name="Обычный 2 4 3 3 2 7" xfId="5103" xr:uid="{00000000-0005-0000-0000-0000FBAE0000}"/>
    <cellStyle name="Обычный 2 4 3 3 2 7 2" xfId="22383" xr:uid="{00000000-0005-0000-0000-0000FCAE0000}"/>
    <cellStyle name="Обычный 2 4 3 3 2 7 2 2" xfId="48314" xr:uid="{00000000-0005-0000-0000-0000FDAE0000}"/>
    <cellStyle name="Обычный 2 4 3 3 2 7 3" xfId="31034" xr:uid="{00000000-0005-0000-0000-0000FEAE0000}"/>
    <cellStyle name="Обычный 2 4 3 3 2 8" xfId="13743" xr:uid="{00000000-0005-0000-0000-0000FFAE0000}"/>
    <cellStyle name="Обычный 2 4 3 3 2 8 2" xfId="39674" xr:uid="{00000000-0005-0000-0000-000000AF0000}"/>
    <cellStyle name="Обычный 2 4 3 3 2 9" xfId="26714" xr:uid="{00000000-0005-0000-0000-000001AF0000}"/>
    <cellStyle name="Обычный 2 4 3 3 3" xfId="774" xr:uid="{00000000-0005-0000-0000-000002AF0000}"/>
    <cellStyle name="Обычный 2 4 3 3 3 2" xfId="1648" xr:uid="{00000000-0005-0000-0000-000003AF0000}"/>
    <cellStyle name="Обычный 2 4 3 3 3 2 2" xfId="10288" xr:uid="{00000000-0005-0000-0000-000004AF0000}"/>
    <cellStyle name="Обычный 2 4 3 3 3 2 2 2" xfId="18928" xr:uid="{00000000-0005-0000-0000-000005AF0000}"/>
    <cellStyle name="Обычный 2 4 3 3 3 2 2 2 2" xfId="44859" xr:uid="{00000000-0005-0000-0000-000006AF0000}"/>
    <cellStyle name="Обычный 2 4 3 3 3 2 2 3" xfId="36219" xr:uid="{00000000-0005-0000-0000-000007AF0000}"/>
    <cellStyle name="Обычный 2 4 3 3 3 2 3" xfId="5968" xr:uid="{00000000-0005-0000-0000-000008AF0000}"/>
    <cellStyle name="Обычный 2 4 3 3 3 2 3 2" xfId="23248" xr:uid="{00000000-0005-0000-0000-000009AF0000}"/>
    <cellStyle name="Обычный 2 4 3 3 3 2 3 2 2" xfId="49179" xr:uid="{00000000-0005-0000-0000-00000AAF0000}"/>
    <cellStyle name="Обычный 2 4 3 3 3 2 3 3" xfId="31899" xr:uid="{00000000-0005-0000-0000-00000BAF0000}"/>
    <cellStyle name="Обычный 2 4 3 3 3 2 4" xfId="14608" xr:uid="{00000000-0005-0000-0000-00000CAF0000}"/>
    <cellStyle name="Обычный 2 4 3 3 3 2 4 2" xfId="40539" xr:uid="{00000000-0005-0000-0000-00000DAF0000}"/>
    <cellStyle name="Обычный 2 4 3 3 3 2 5" xfId="27579" xr:uid="{00000000-0005-0000-0000-00000EAF0000}"/>
    <cellStyle name="Обычный 2 4 3 3 3 3" xfId="2512" xr:uid="{00000000-0005-0000-0000-00000FAF0000}"/>
    <cellStyle name="Обычный 2 4 3 3 3 3 2" xfId="11152" xr:uid="{00000000-0005-0000-0000-000010AF0000}"/>
    <cellStyle name="Обычный 2 4 3 3 3 3 2 2" xfId="19792" xr:uid="{00000000-0005-0000-0000-000011AF0000}"/>
    <cellStyle name="Обычный 2 4 3 3 3 3 2 2 2" xfId="45723" xr:uid="{00000000-0005-0000-0000-000012AF0000}"/>
    <cellStyle name="Обычный 2 4 3 3 3 3 2 3" xfId="37083" xr:uid="{00000000-0005-0000-0000-000013AF0000}"/>
    <cellStyle name="Обычный 2 4 3 3 3 3 3" xfId="6832" xr:uid="{00000000-0005-0000-0000-000014AF0000}"/>
    <cellStyle name="Обычный 2 4 3 3 3 3 3 2" xfId="24112" xr:uid="{00000000-0005-0000-0000-000015AF0000}"/>
    <cellStyle name="Обычный 2 4 3 3 3 3 3 2 2" xfId="50043" xr:uid="{00000000-0005-0000-0000-000016AF0000}"/>
    <cellStyle name="Обычный 2 4 3 3 3 3 3 3" xfId="32763" xr:uid="{00000000-0005-0000-0000-000017AF0000}"/>
    <cellStyle name="Обычный 2 4 3 3 3 3 4" xfId="15472" xr:uid="{00000000-0005-0000-0000-000018AF0000}"/>
    <cellStyle name="Обычный 2 4 3 3 3 3 4 2" xfId="41403" xr:uid="{00000000-0005-0000-0000-000019AF0000}"/>
    <cellStyle name="Обычный 2 4 3 3 3 3 5" xfId="28443" xr:uid="{00000000-0005-0000-0000-00001AAF0000}"/>
    <cellStyle name="Обычный 2 4 3 3 3 4" xfId="3376" xr:uid="{00000000-0005-0000-0000-00001BAF0000}"/>
    <cellStyle name="Обычный 2 4 3 3 3 4 2" xfId="12016" xr:uid="{00000000-0005-0000-0000-00001CAF0000}"/>
    <cellStyle name="Обычный 2 4 3 3 3 4 2 2" xfId="20656" xr:uid="{00000000-0005-0000-0000-00001DAF0000}"/>
    <cellStyle name="Обычный 2 4 3 3 3 4 2 2 2" xfId="46587" xr:uid="{00000000-0005-0000-0000-00001EAF0000}"/>
    <cellStyle name="Обычный 2 4 3 3 3 4 2 3" xfId="37947" xr:uid="{00000000-0005-0000-0000-00001FAF0000}"/>
    <cellStyle name="Обычный 2 4 3 3 3 4 3" xfId="7696" xr:uid="{00000000-0005-0000-0000-000020AF0000}"/>
    <cellStyle name="Обычный 2 4 3 3 3 4 3 2" xfId="24976" xr:uid="{00000000-0005-0000-0000-000021AF0000}"/>
    <cellStyle name="Обычный 2 4 3 3 3 4 3 2 2" xfId="50907" xr:uid="{00000000-0005-0000-0000-000022AF0000}"/>
    <cellStyle name="Обычный 2 4 3 3 3 4 3 3" xfId="33627" xr:uid="{00000000-0005-0000-0000-000023AF0000}"/>
    <cellStyle name="Обычный 2 4 3 3 3 4 4" xfId="16336" xr:uid="{00000000-0005-0000-0000-000024AF0000}"/>
    <cellStyle name="Обычный 2 4 3 3 3 4 4 2" xfId="42267" xr:uid="{00000000-0005-0000-0000-000025AF0000}"/>
    <cellStyle name="Обычный 2 4 3 3 3 4 5" xfId="29307" xr:uid="{00000000-0005-0000-0000-000026AF0000}"/>
    <cellStyle name="Обычный 2 4 3 3 3 5" xfId="4240" xr:uid="{00000000-0005-0000-0000-000027AF0000}"/>
    <cellStyle name="Обычный 2 4 3 3 3 5 2" xfId="12880" xr:uid="{00000000-0005-0000-0000-000028AF0000}"/>
    <cellStyle name="Обычный 2 4 3 3 3 5 2 2" xfId="21520" xr:uid="{00000000-0005-0000-0000-000029AF0000}"/>
    <cellStyle name="Обычный 2 4 3 3 3 5 2 2 2" xfId="47451" xr:uid="{00000000-0005-0000-0000-00002AAF0000}"/>
    <cellStyle name="Обычный 2 4 3 3 3 5 2 3" xfId="38811" xr:uid="{00000000-0005-0000-0000-00002BAF0000}"/>
    <cellStyle name="Обычный 2 4 3 3 3 5 3" xfId="8560" xr:uid="{00000000-0005-0000-0000-00002CAF0000}"/>
    <cellStyle name="Обычный 2 4 3 3 3 5 3 2" xfId="25840" xr:uid="{00000000-0005-0000-0000-00002DAF0000}"/>
    <cellStyle name="Обычный 2 4 3 3 3 5 3 2 2" xfId="51771" xr:uid="{00000000-0005-0000-0000-00002EAF0000}"/>
    <cellStyle name="Обычный 2 4 3 3 3 5 3 3" xfId="34491" xr:uid="{00000000-0005-0000-0000-00002FAF0000}"/>
    <cellStyle name="Обычный 2 4 3 3 3 5 4" xfId="17200" xr:uid="{00000000-0005-0000-0000-000030AF0000}"/>
    <cellStyle name="Обычный 2 4 3 3 3 5 4 2" xfId="43131" xr:uid="{00000000-0005-0000-0000-000031AF0000}"/>
    <cellStyle name="Обычный 2 4 3 3 3 5 5" xfId="30171" xr:uid="{00000000-0005-0000-0000-000032AF0000}"/>
    <cellStyle name="Обычный 2 4 3 3 3 6" xfId="9424" xr:uid="{00000000-0005-0000-0000-000033AF0000}"/>
    <cellStyle name="Обычный 2 4 3 3 3 6 2" xfId="18064" xr:uid="{00000000-0005-0000-0000-000034AF0000}"/>
    <cellStyle name="Обычный 2 4 3 3 3 6 2 2" xfId="43995" xr:uid="{00000000-0005-0000-0000-000035AF0000}"/>
    <cellStyle name="Обычный 2 4 3 3 3 6 3" xfId="35355" xr:uid="{00000000-0005-0000-0000-000036AF0000}"/>
    <cellStyle name="Обычный 2 4 3 3 3 7" xfId="5104" xr:uid="{00000000-0005-0000-0000-000037AF0000}"/>
    <cellStyle name="Обычный 2 4 3 3 3 7 2" xfId="22384" xr:uid="{00000000-0005-0000-0000-000038AF0000}"/>
    <cellStyle name="Обычный 2 4 3 3 3 7 2 2" xfId="48315" xr:uid="{00000000-0005-0000-0000-000039AF0000}"/>
    <cellStyle name="Обычный 2 4 3 3 3 7 3" xfId="31035" xr:uid="{00000000-0005-0000-0000-00003AAF0000}"/>
    <cellStyle name="Обычный 2 4 3 3 3 8" xfId="13744" xr:uid="{00000000-0005-0000-0000-00003BAF0000}"/>
    <cellStyle name="Обычный 2 4 3 3 3 8 2" xfId="39675" xr:uid="{00000000-0005-0000-0000-00003CAF0000}"/>
    <cellStyle name="Обычный 2 4 3 3 3 9" xfId="26715" xr:uid="{00000000-0005-0000-0000-00003DAF0000}"/>
    <cellStyle name="Обычный 2 4 3 3 4" xfId="1646" xr:uid="{00000000-0005-0000-0000-00003EAF0000}"/>
    <cellStyle name="Обычный 2 4 3 3 4 2" xfId="10286" xr:uid="{00000000-0005-0000-0000-00003FAF0000}"/>
    <cellStyle name="Обычный 2 4 3 3 4 2 2" xfId="18926" xr:uid="{00000000-0005-0000-0000-000040AF0000}"/>
    <cellStyle name="Обычный 2 4 3 3 4 2 2 2" xfId="44857" xr:uid="{00000000-0005-0000-0000-000041AF0000}"/>
    <cellStyle name="Обычный 2 4 3 3 4 2 3" xfId="36217" xr:uid="{00000000-0005-0000-0000-000042AF0000}"/>
    <cellStyle name="Обычный 2 4 3 3 4 3" xfId="5966" xr:uid="{00000000-0005-0000-0000-000043AF0000}"/>
    <cellStyle name="Обычный 2 4 3 3 4 3 2" xfId="23246" xr:uid="{00000000-0005-0000-0000-000044AF0000}"/>
    <cellStyle name="Обычный 2 4 3 3 4 3 2 2" xfId="49177" xr:uid="{00000000-0005-0000-0000-000045AF0000}"/>
    <cellStyle name="Обычный 2 4 3 3 4 3 3" xfId="31897" xr:uid="{00000000-0005-0000-0000-000046AF0000}"/>
    <cellStyle name="Обычный 2 4 3 3 4 4" xfId="14606" xr:uid="{00000000-0005-0000-0000-000047AF0000}"/>
    <cellStyle name="Обычный 2 4 3 3 4 4 2" xfId="40537" xr:uid="{00000000-0005-0000-0000-000048AF0000}"/>
    <cellStyle name="Обычный 2 4 3 3 4 5" xfId="27577" xr:uid="{00000000-0005-0000-0000-000049AF0000}"/>
    <cellStyle name="Обычный 2 4 3 3 5" xfId="2510" xr:uid="{00000000-0005-0000-0000-00004AAF0000}"/>
    <cellStyle name="Обычный 2 4 3 3 5 2" xfId="11150" xr:uid="{00000000-0005-0000-0000-00004BAF0000}"/>
    <cellStyle name="Обычный 2 4 3 3 5 2 2" xfId="19790" xr:uid="{00000000-0005-0000-0000-00004CAF0000}"/>
    <cellStyle name="Обычный 2 4 3 3 5 2 2 2" xfId="45721" xr:uid="{00000000-0005-0000-0000-00004DAF0000}"/>
    <cellStyle name="Обычный 2 4 3 3 5 2 3" xfId="37081" xr:uid="{00000000-0005-0000-0000-00004EAF0000}"/>
    <cellStyle name="Обычный 2 4 3 3 5 3" xfId="6830" xr:uid="{00000000-0005-0000-0000-00004FAF0000}"/>
    <cellStyle name="Обычный 2 4 3 3 5 3 2" xfId="24110" xr:uid="{00000000-0005-0000-0000-000050AF0000}"/>
    <cellStyle name="Обычный 2 4 3 3 5 3 2 2" xfId="50041" xr:uid="{00000000-0005-0000-0000-000051AF0000}"/>
    <cellStyle name="Обычный 2 4 3 3 5 3 3" xfId="32761" xr:uid="{00000000-0005-0000-0000-000052AF0000}"/>
    <cellStyle name="Обычный 2 4 3 3 5 4" xfId="15470" xr:uid="{00000000-0005-0000-0000-000053AF0000}"/>
    <cellStyle name="Обычный 2 4 3 3 5 4 2" xfId="41401" xr:uid="{00000000-0005-0000-0000-000054AF0000}"/>
    <cellStyle name="Обычный 2 4 3 3 5 5" xfId="28441" xr:uid="{00000000-0005-0000-0000-000055AF0000}"/>
    <cellStyle name="Обычный 2 4 3 3 6" xfId="3374" xr:uid="{00000000-0005-0000-0000-000056AF0000}"/>
    <cellStyle name="Обычный 2 4 3 3 6 2" xfId="12014" xr:uid="{00000000-0005-0000-0000-000057AF0000}"/>
    <cellStyle name="Обычный 2 4 3 3 6 2 2" xfId="20654" xr:uid="{00000000-0005-0000-0000-000058AF0000}"/>
    <cellStyle name="Обычный 2 4 3 3 6 2 2 2" xfId="46585" xr:uid="{00000000-0005-0000-0000-000059AF0000}"/>
    <cellStyle name="Обычный 2 4 3 3 6 2 3" xfId="37945" xr:uid="{00000000-0005-0000-0000-00005AAF0000}"/>
    <cellStyle name="Обычный 2 4 3 3 6 3" xfId="7694" xr:uid="{00000000-0005-0000-0000-00005BAF0000}"/>
    <cellStyle name="Обычный 2 4 3 3 6 3 2" xfId="24974" xr:uid="{00000000-0005-0000-0000-00005CAF0000}"/>
    <cellStyle name="Обычный 2 4 3 3 6 3 2 2" xfId="50905" xr:uid="{00000000-0005-0000-0000-00005DAF0000}"/>
    <cellStyle name="Обычный 2 4 3 3 6 3 3" xfId="33625" xr:uid="{00000000-0005-0000-0000-00005EAF0000}"/>
    <cellStyle name="Обычный 2 4 3 3 6 4" xfId="16334" xr:uid="{00000000-0005-0000-0000-00005FAF0000}"/>
    <cellStyle name="Обычный 2 4 3 3 6 4 2" xfId="42265" xr:uid="{00000000-0005-0000-0000-000060AF0000}"/>
    <cellStyle name="Обычный 2 4 3 3 6 5" xfId="29305" xr:uid="{00000000-0005-0000-0000-000061AF0000}"/>
    <cellStyle name="Обычный 2 4 3 3 7" xfId="4238" xr:uid="{00000000-0005-0000-0000-000062AF0000}"/>
    <cellStyle name="Обычный 2 4 3 3 7 2" xfId="12878" xr:uid="{00000000-0005-0000-0000-000063AF0000}"/>
    <cellStyle name="Обычный 2 4 3 3 7 2 2" xfId="21518" xr:uid="{00000000-0005-0000-0000-000064AF0000}"/>
    <cellStyle name="Обычный 2 4 3 3 7 2 2 2" xfId="47449" xr:uid="{00000000-0005-0000-0000-000065AF0000}"/>
    <cellStyle name="Обычный 2 4 3 3 7 2 3" xfId="38809" xr:uid="{00000000-0005-0000-0000-000066AF0000}"/>
    <cellStyle name="Обычный 2 4 3 3 7 3" xfId="8558" xr:uid="{00000000-0005-0000-0000-000067AF0000}"/>
    <cellStyle name="Обычный 2 4 3 3 7 3 2" xfId="25838" xr:uid="{00000000-0005-0000-0000-000068AF0000}"/>
    <cellStyle name="Обычный 2 4 3 3 7 3 2 2" xfId="51769" xr:uid="{00000000-0005-0000-0000-000069AF0000}"/>
    <cellStyle name="Обычный 2 4 3 3 7 3 3" xfId="34489" xr:uid="{00000000-0005-0000-0000-00006AAF0000}"/>
    <cellStyle name="Обычный 2 4 3 3 7 4" xfId="17198" xr:uid="{00000000-0005-0000-0000-00006BAF0000}"/>
    <cellStyle name="Обычный 2 4 3 3 7 4 2" xfId="43129" xr:uid="{00000000-0005-0000-0000-00006CAF0000}"/>
    <cellStyle name="Обычный 2 4 3 3 7 5" xfId="30169" xr:uid="{00000000-0005-0000-0000-00006DAF0000}"/>
    <cellStyle name="Обычный 2 4 3 3 8" xfId="9422" xr:uid="{00000000-0005-0000-0000-00006EAF0000}"/>
    <cellStyle name="Обычный 2 4 3 3 8 2" xfId="18062" xr:uid="{00000000-0005-0000-0000-00006FAF0000}"/>
    <cellStyle name="Обычный 2 4 3 3 8 2 2" xfId="43993" xr:uid="{00000000-0005-0000-0000-000070AF0000}"/>
    <cellStyle name="Обычный 2 4 3 3 8 3" xfId="35353" xr:uid="{00000000-0005-0000-0000-000071AF0000}"/>
    <cellStyle name="Обычный 2 4 3 3 9" xfId="5102" xr:uid="{00000000-0005-0000-0000-000072AF0000}"/>
    <cellStyle name="Обычный 2 4 3 3 9 2" xfId="22382" xr:uid="{00000000-0005-0000-0000-000073AF0000}"/>
    <cellStyle name="Обычный 2 4 3 3 9 2 2" xfId="48313" xr:uid="{00000000-0005-0000-0000-000074AF0000}"/>
    <cellStyle name="Обычный 2 4 3 3 9 3" xfId="31033" xr:uid="{00000000-0005-0000-0000-000075AF0000}"/>
    <cellStyle name="Обычный 2 4 3 4" xfId="775" xr:uid="{00000000-0005-0000-0000-000076AF0000}"/>
    <cellStyle name="Обычный 2 4 3 4 2" xfId="1649" xr:uid="{00000000-0005-0000-0000-000077AF0000}"/>
    <cellStyle name="Обычный 2 4 3 4 2 2" xfId="10289" xr:uid="{00000000-0005-0000-0000-000078AF0000}"/>
    <cellStyle name="Обычный 2 4 3 4 2 2 2" xfId="18929" xr:uid="{00000000-0005-0000-0000-000079AF0000}"/>
    <cellStyle name="Обычный 2 4 3 4 2 2 2 2" xfId="44860" xr:uid="{00000000-0005-0000-0000-00007AAF0000}"/>
    <cellStyle name="Обычный 2 4 3 4 2 2 3" xfId="36220" xr:uid="{00000000-0005-0000-0000-00007BAF0000}"/>
    <cellStyle name="Обычный 2 4 3 4 2 3" xfId="5969" xr:uid="{00000000-0005-0000-0000-00007CAF0000}"/>
    <cellStyle name="Обычный 2 4 3 4 2 3 2" xfId="23249" xr:uid="{00000000-0005-0000-0000-00007DAF0000}"/>
    <cellStyle name="Обычный 2 4 3 4 2 3 2 2" xfId="49180" xr:uid="{00000000-0005-0000-0000-00007EAF0000}"/>
    <cellStyle name="Обычный 2 4 3 4 2 3 3" xfId="31900" xr:uid="{00000000-0005-0000-0000-00007FAF0000}"/>
    <cellStyle name="Обычный 2 4 3 4 2 4" xfId="14609" xr:uid="{00000000-0005-0000-0000-000080AF0000}"/>
    <cellStyle name="Обычный 2 4 3 4 2 4 2" xfId="40540" xr:uid="{00000000-0005-0000-0000-000081AF0000}"/>
    <cellStyle name="Обычный 2 4 3 4 2 5" xfId="27580" xr:uid="{00000000-0005-0000-0000-000082AF0000}"/>
    <cellStyle name="Обычный 2 4 3 4 3" xfId="2513" xr:uid="{00000000-0005-0000-0000-000083AF0000}"/>
    <cellStyle name="Обычный 2 4 3 4 3 2" xfId="11153" xr:uid="{00000000-0005-0000-0000-000084AF0000}"/>
    <cellStyle name="Обычный 2 4 3 4 3 2 2" xfId="19793" xr:uid="{00000000-0005-0000-0000-000085AF0000}"/>
    <cellStyle name="Обычный 2 4 3 4 3 2 2 2" xfId="45724" xr:uid="{00000000-0005-0000-0000-000086AF0000}"/>
    <cellStyle name="Обычный 2 4 3 4 3 2 3" xfId="37084" xr:uid="{00000000-0005-0000-0000-000087AF0000}"/>
    <cellStyle name="Обычный 2 4 3 4 3 3" xfId="6833" xr:uid="{00000000-0005-0000-0000-000088AF0000}"/>
    <cellStyle name="Обычный 2 4 3 4 3 3 2" xfId="24113" xr:uid="{00000000-0005-0000-0000-000089AF0000}"/>
    <cellStyle name="Обычный 2 4 3 4 3 3 2 2" xfId="50044" xr:uid="{00000000-0005-0000-0000-00008AAF0000}"/>
    <cellStyle name="Обычный 2 4 3 4 3 3 3" xfId="32764" xr:uid="{00000000-0005-0000-0000-00008BAF0000}"/>
    <cellStyle name="Обычный 2 4 3 4 3 4" xfId="15473" xr:uid="{00000000-0005-0000-0000-00008CAF0000}"/>
    <cellStyle name="Обычный 2 4 3 4 3 4 2" xfId="41404" xr:uid="{00000000-0005-0000-0000-00008DAF0000}"/>
    <cellStyle name="Обычный 2 4 3 4 3 5" xfId="28444" xr:uid="{00000000-0005-0000-0000-00008EAF0000}"/>
    <cellStyle name="Обычный 2 4 3 4 4" xfId="3377" xr:uid="{00000000-0005-0000-0000-00008FAF0000}"/>
    <cellStyle name="Обычный 2 4 3 4 4 2" xfId="12017" xr:uid="{00000000-0005-0000-0000-000090AF0000}"/>
    <cellStyle name="Обычный 2 4 3 4 4 2 2" xfId="20657" xr:uid="{00000000-0005-0000-0000-000091AF0000}"/>
    <cellStyle name="Обычный 2 4 3 4 4 2 2 2" xfId="46588" xr:uid="{00000000-0005-0000-0000-000092AF0000}"/>
    <cellStyle name="Обычный 2 4 3 4 4 2 3" xfId="37948" xr:uid="{00000000-0005-0000-0000-000093AF0000}"/>
    <cellStyle name="Обычный 2 4 3 4 4 3" xfId="7697" xr:uid="{00000000-0005-0000-0000-000094AF0000}"/>
    <cellStyle name="Обычный 2 4 3 4 4 3 2" xfId="24977" xr:uid="{00000000-0005-0000-0000-000095AF0000}"/>
    <cellStyle name="Обычный 2 4 3 4 4 3 2 2" xfId="50908" xr:uid="{00000000-0005-0000-0000-000096AF0000}"/>
    <cellStyle name="Обычный 2 4 3 4 4 3 3" xfId="33628" xr:uid="{00000000-0005-0000-0000-000097AF0000}"/>
    <cellStyle name="Обычный 2 4 3 4 4 4" xfId="16337" xr:uid="{00000000-0005-0000-0000-000098AF0000}"/>
    <cellStyle name="Обычный 2 4 3 4 4 4 2" xfId="42268" xr:uid="{00000000-0005-0000-0000-000099AF0000}"/>
    <cellStyle name="Обычный 2 4 3 4 4 5" xfId="29308" xr:uid="{00000000-0005-0000-0000-00009AAF0000}"/>
    <cellStyle name="Обычный 2 4 3 4 5" xfId="4241" xr:uid="{00000000-0005-0000-0000-00009BAF0000}"/>
    <cellStyle name="Обычный 2 4 3 4 5 2" xfId="12881" xr:uid="{00000000-0005-0000-0000-00009CAF0000}"/>
    <cellStyle name="Обычный 2 4 3 4 5 2 2" xfId="21521" xr:uid="{00000000-0005-0000-0000-00009DAF0000}"/>
    <cellStyle name="Обычный 2 4 3 4 5 2 2 2" xfId="47452" xr:uid="{00000000-0005-0000-0000-00009EAF0000}"/>
    <cellStyle name="Обычный 2 4 3 4 5 2 3" xfId="38812" xr:uid="{00000000-0005-0000-0000-00009FAF0000}"/>
    <cellStyle name="Обычный 2 4 3 4 5 3" xfId="8561" xr:uid="{00000000-0005-0000-0000-0000A0AF0000}"/>
    <cellStyle name="Обычный 2 4 3 4 5 3 2" xfId="25841" xr:uid="{00000000-0005-0000-0000-0000A1AF0000}"/>
    <cellStyle name="Обычный 2 4 3 4 5 3 2 2" xfId="51772" xr:uid="{00000000-0005-0000-0000-0000A2AF0000}"/>
    <cellStyle name="Обычный 2 4 3 4 5 3 3" xfId="34492" xr:uid="{00000000-0005-0000-0000-0000A3AF0000}"/>
    <cellStyle name="Обычный 2 4 3 4 5 4" xfId="17201" xr:uid="{00000000-0005-0000-0000-0000A4AF0000}"/>
    <cellStyle name="Обычный 2 4 3 4 5 4 2" xfId="43132" xr:uid="{00000000-0005-0000-0000-0000A5AF0000}"/>
    <cellStyle name="Обычный 2 4 3 4 5 5" xfId="30172" xr:uid="{00000000-0005-0000-0000-0000A6AF0000}"/>
    <cellStyle name="Обычный 2 4 3 4 6" xfId="9425" xr:uid="{00000000-0005-0000-0000-0000A7AF0000}"/>
    <cellStyle name="Обычный 2 4 3 4 6 2" xfId="18065" xr:uid="{00000000-0005-0000-0000-0000A8AF0000}"/>
    <cellStyle name="Обычный 2 4 3 4 6 2 2" xfId="43996" xr:uid="{00000000-0005-0000-0000-0000A9AF0000}"/>
    <cellStyle name="Обычный 2 4 3 4 6 3" xfId="35356" xr:uid="{00000000-0005-0000-0000-0000AAAF0000}"/>
    <cellStyle name="Обычный 2 4 3 4 7" xfId="5105" xr:uid="{00000000-0005-0000-0000-0000ABAF0000}"/>
    <cellStyle name="Обычный 2 4 3 4 7 2" xfId="22385" xr:uid="{00000000-0005-0000-0000-0000ACAF0000}"/>
    <cellStyle name="Обычный 2 4 3 4 7 2 2" xfId="48316" xr:uid="{00000000-0005-0000-0000-0000ADAF0000}"/>
    <cellStyle name="Обычный 2 4 3 4 7 3" xfId="31036" xr:uid="{00000000-0005-0000-0000-0000AEAF0000}"/>
    <cellStyle name="Обычный 2 4 3 4 8" xfId="13745" xr:uid="{00000000-0005-0000-0000-0000AFAF0000}"/>
    <cellStyle name="Обычный 2 4 3 4 8 2" xfId="39676" xr:uid="{00000000-0005-0000-0000-0000B0AF0000}"/>
    <cellStyle name="Обычный 2 4 3 4 9" xfId="26716" xr:uid="{00000000-0005-0000-0000-0000B1AF0000}"/>
    <cellStyle name="Обычный 2 4 3 5" xfId="776" xr:uid="{00000000-0005-0000-0000-0000B2AF0000}"/>
    <cellStyle name="Обычный 2 4 3 5 2" xfId="1650" xr:uid="{00000000-0005-0000-0000-0000B3AF0000}"/>
    <cellStyle name="Обычный 2 4 3 5 2 2" xfId="10290" xr:uid="{00000000-0005-0000-0000-0000B4AF0000}"/>
    <cellStyle name="Обычный 2 4 3 5 2 2 2" xfId="18930" xr:uid="{00000000-0005-0000-0000-0000B5AF0000}"/>
    <cellStyle name="Обычный 2 4 3 5 2 2 2 2" xfId="44861" xr:uid="{00000000-0005-0000-0000-0000B6AF0000}"/>
    <cellStyle name="Обычный 2 4 3 5 2 2 3" xfId="36221" xr:uid="{00000000-0005-0000-0000-0000B7AF0000}"/>
    <cellStyle name="Обычный 2 4 3 5 2 3" xfId="5970" xr:uid="{00000000-0005-0000-0000-0000B8AF0000}"/>
    <cellStyle name="Обычный 2 4 3 5 2 3 2" xfId="23250" xr:uid="{00000000-0005-0000-0000-0000B9AF0000}"/>
    <cellStyle name="Обычный 2 4 3 5 2 3 2 2" xfId="49181" xr:uid="{00000000-0005-0000-0000-0000BAAF0000}"/>
    <cellStyle name="Обычный 2 4 3 5 2 3 3" xfId="31901" xr:uid="{00000000-0005-0000-0000-0000BBAF0000}"/>
    <cellStyle name="Обычный 2 4 3 5 2 4" xfId="14610" xr:uid="{00000000-0005-0000-0000-0000BCAF0000}"/>
    <cellStyle name="Обычный 2 4 3 5 2 4 2" xfId="40541" xr:uid="{00000000-0005-0000-0000-0000BDAF0000}"/>
    <cellStyle name="Обычный 2 4 3 5 2 5" xfId="27581" xr:uid="{00000000-0005-0000-0000-0000BEAF0000}"/>
    <cellStyle name="Обычный 2 4 3 5 3" xfId="2514" xr:uid="{00000000-0005-0000-0000-0000BFAF0000}"/>
    <cellStyle name="Обычный 2 4 3 5 3 2" xfId="11154" xr:uid="{00000000-0005-0000-0000-0000C0AF0000}"/>
    <cellStyle name="Обычный 2 4 3 5 3 2 2" xfId="19794" xr:uid="{00000000-0005-0000-0000-0000C1AF0000}"/>
    <cellStyle name="Обычный 2 4 3 5 3 2 2 2" xfId="45725" xr:uid="{00000000-0005-0000-0000-0000C2AF0000}"/>
    <cellStyle name="Обычный 2 4 3 5 3 2 3" xfId="37085" xr:uid="{00000000-0005-0000-0000-0000C3AF0000}"/>
    <cellStyle name="Обычный 2 4 3 5 3 3" xfId="6834" xr:uid="{00000000-0005-0000-0000-0000C4AF0000}"/>
    <cellStyle name="Обычный 2 4 3 5 3 3 2" xfId="24114" xr:uid="{00000000-0005-0000-0000-0000C5AF0000}"/>
    <cellStyle name="Обычный 2 4 3 5 3 3 2 2" xfId="50045" xr:uid="{00000000-0005-0000-0000-0000C6AF0000}"/>
    <cellStyle name="Обычный 2 4 3 5 3 3 3" xfId="32765" xr:uid="{00000000-0005-0000-0000-0000C7AF0000}"/>
    <cellStyle name="Обычный 2 4 3 5 3 4" xfId="15474" xr:uid="{00000000-0005-0000-0000-0000C8AF0000}"/>
    <cellStyle name="Обычный 2 4 3 5 3 4 2" xfId="41405" xr:uid="{00000000-0005-0000-0000-0000C9AF0000}"/>
    <cellStyle name="Обычный 2 4 3 5 3 5" xfId="28445" xr:uid="{00000000-0005-0000-0000-0000CAAF0000}"/>
    <cellStyle name="Обычный 2 4 3 5 4" xfId="3378" xr:uid="{00000000-0005-0000-0000-0000CBAF0000}"/>
    <cellStyle name="Обычный 2 4 3 5 4 2" xfId="12018" xr:uid="{00000000-0005-0000-0000-0000CCAF0000}"/>
    <cellStyle name="Обычный 2 4 3 5 4 2 2" xfId="20658" xr:uid="{00000000-0005-0000-0000-0000CDAF0000}"/>
    <cellStyle name="Обычный 2 4 3 5 4 2 2 2" xfId="46589" xr:uid="{00000000-0005-0000-0000-0000CEAF0000}"/>
    <cellStyle name="Обычный 2 4 3 5 4 2 3" xfId="37949" xr:uid="{00000000-0005-0000-0000-0000CFAF0000}"/>
    <cellStyle name="Обычный 2 4 3 5 4 3" xfId="7698" xr:uid="{00000000-0005-0000-0000-0000D0AF0000}"/>
    <cellStyle name="Обычный 2 4 3 5 4 3 2" xfId="24978" xr:uid="{00000000-0005-0000-0000-0000D1AF0000}"/>
    <cellStyle name="Обычный 2 4 3 5 4 3 2 2" xfId="50909" xr:uid="{00000000-0005-0000-0000-0000D2AF0000}"/>
    <cellStyle name="Обычный 2 4 3 5 4 3 3" xfId="33629" xr:uid="{00000000-0005-0000-0000-0000D3AF0000}"/>
    <cellStyle name="Обычный 2 4 3 5 4 4" xfId="16338" xr:uid="{00000000-0005-0000-0000-0000D4AF0000}"/>
    <cellStyle name="Обычный 2 4 3 5 4 4 2" xfId="42269" xr:uid="{00000000-0005-0000-0000-0000D5AF0000}"/>
    <cellStyle name="Обычный 2 4 3 5 4 5" xfId="29309" xr:uid="{00000000-0005-0000-0000-0000D6AF0000}"/>
    <cellStyle name="Обычный 2 4 3 5 5" xfId="4242" xr:uid="{00000000-0005-0000-0000-0000D7AF0000}"/>
    <cellStyle name="Обычный 2 4 3 5 5 2" xfId="12882" xr:uid="{00000000-0005-0000-0000-0000D8AF0000}"/>
    <cellStyle name="Обычный 2 4 3 5 5 2 2" xfId="21522" xr:uid="{00000000-0005-0000-0000-0000D9AF0000}"/>
    <cellStyle name="Обычный 2 4 3 5 5 2 2 2" xfId="47453" xr:uid="{00000000-0005-0000-0000-0000DAAF0000}"/>
    <cellStyle name="Обычный 2 4 3 5 5 2 3" xfId="38813" xr:uid="{00000000-0005-0000-0000-0000DBAF0000}"/>
    <cellStyle name="Обычный 2 4 3 5 5 3" xfId="8562" xr:uid="{00000000-0005-0000-0000-0000DCAF0000}"/>
    <cellStyle name="Обычный 2 4 3 5 5 3 2" xfId="25842" xr:uid="{00000000-0005-0000-0000-0000DDAF0000}"/>
    <cellStyle name="Обычный 2 4 3 5 5 3 2 2" xfId="51773" xr:uid="{00000000-0005-0000-0000-0000DEAF0000}"/>
    <cellStyle name="Обычный 2 4 3 5 5 3 3" xfId="34493" xr:uid="{00000000-0005-0000-0000-0000DFAF0000}"/>
    <cellStyle name="Обычный 2 4 3 5 5 4" xfId="17202" xr:uid="{00000000-0005-0000-0000-0000E0AF0000}"/>
    <cellStyle name="Обычный 2 4 3 5 5 4 2" xfId="43133" xr:uid="{00000000-0005-0000-0000-0000E1AF0000}"/>
    <cellStyle name="Обычный 2 4 3 5 5 5" xfId="30173" xr:uid="{00000000-0005-0000-0000-0000E2AF0000}"/>
    <cellStyle name="Обычный 2 4 3 5 6" xfId="9426" xr:uid="{00000000-0005-0000-0000-0000E3AF0000}"/>
    <cellStyle name="Обычный 2 4 3 5 6 2" xfId="18066" xr:uid="{00000000-0005-0000-0000-0000E4AF0000}"/>
    <cellStyle name="Обычный 2 4 3 5 6 2 2" xfId="43997" xr:uid="{00000000-0005-0000-0000-0000E5AF0000}"/>
    <cellStyle name="Обычный 2 4 3 5 6 3" xfId="35357" xr:uid="{00000000-0005-0000-0000-0000E6AF0000}"/>
    <cellStyle name="Обычный 2 4 3 5 7" xfId="5106" xr:uid="{00000000-0005-0000-0000-0000E7AF0000}"/>
    <cellStyle name="Обычный 2 4 3 5 7 2" xfId="22386" xr:uid="{00000000-0005-0000-0000-0000E8AF0000}"/>
    <cellStyle name="Обычный 2 4 3 5 7 2 2" xfId="48317" xr:uid="{00000000-0005-0000-0000-0000E9AF0000}"/>
    <cellStyle name="Обычный 2 4 3 5 7 3" xfId="31037" xr:uid="{00000000-0005-0000-0000-0000EAAF0000}"/>
    <cellStyle name="Обычный 2 4 3 5 8" xfId="13746" xr:uid="{00000000-0005-0000-0000-0000EBAF0000}"/>
    <cellStyle name="Обычный 2 4 3 5 8 2" xfId="39677" xr:uid="{00000000-0005-0000-0000-0000ECAF0000}"/>
    <cellStyle name="Обычный 2 4 3 5 9" xfId="26717" xr:uid="{00000000-0005-0000-0000-0000EDAF0000}"/>
    <cellStyle name="Обычный 2 4 3 6" xfId="1639" xr:uid="{00000000-0005-0000-0000-0000EEAF0000}"/>
    <cellStyle name="Обычный 2 4 3 6 2" xfId="10279" xr:uid="{00000000-0005-0000-0000-0000EFAF0000}"/>
    <cellStyle name="Обычный 2 4 3 6 2 2" xfId="18919" xr:uid="{00000000-0005-0000-0000-0000F0AF0000}"/>
    <cellStyle name="Обычный 2 4 3 6 2 2 2" xfId="44850" xr:uid="{00000000-0005-0000-0000-0000F1AF0000}"/>
    <cellStyle name="Обычный 2 4 3 6 2 3" xfId="36210" xr:uid="{00000000-0005-0000-0000-0000F2AF0000}"/>
    <cellStyle name="Обычный 2 4 3 6 3" xfId="5959" xr:uid="{00000000-0005-0000-0000-0000F3AF0000}"/>
    <cellStyle name="Обычный 2 4 3 6 3 2" xfId="23239" xr:uid="{00000000-0005-0000-0000-0000F4AF0000}"/>
    <cellStyle name="Обычный 2 4 3 6 3 2 2" xfId="49170" xr:uid="{00000000-0005-0000-0000-0000F5AF0000}"/>
    <cellStyle name="Обычный 2 4 3 6 3 3" xfId="31890" xr:uid="{00000000-0005-0000-0000-0000F6AF0000}"/>
    <cellStyle name="Обычный 2 4 3 6 4" xfId="14599" xr:uid="{00000000-0005-0000-0000-0000F7AF0000}"/>
    <cellStyle name="Обычный 2 4 3 6 4 2" xfId="40530" xr:uid="{00000000-0005-0000-0000-0000F8AF0000}"/>
    <cellStyle name="Обычный 2 4 3 6 5" xfId="27570" xr:uid="{00000000-0005-0000-0000-0000F9AF0000}"/>
    <cellStyle name="Обычный 2 4 3 7" xfId="2503" xr:uid="{00000000-0005-0000-0000-0000FAAF0000}"/>
    <cellStyle name="Обычный 2 4 3 7 2" xfId="11143" xr:uid="{00000000-0005-0000-0000-0000FBAF0000}"/>
    <cellStyle name="Обычный 2 4 3 7 2 2" xfId="19783" xr:uid="{00000000-0005-0000-0000-0000FCAF0000}"/>
    <cellStyle name="Обычный 2 4 3 7 2 2 2" xfId="45714" xr:uid="{00000000-0005-0000-0000-0000FDAF0000}"/>
    <cellStyle name="Обычный 2 4 3 7 2 3" xfId="37074" xr:uid="{00000000-0005-0000-0000-0000FEAF0000}"/>
    <cellStyle name="Обычный 2 4 3 7 3" xfId="6823" xr:uid="{00000000-0005-0000-0000-0000FFAF0000}"/>
    <cellStyle name="Обычный 2 4 3 7 3 2" xfId="24103" xr:uid="{00000000-0005-0000-0000-000000B00000}"/>
    <cellStyle name="Обычный 2 4 3 7 3 2 2" xfId="50034" xr:uid="{00000000-0005-0000-0000-000001B00000}"/>
    <cellStyle name="Обычный 2 4 3 7 3 3" xfId="32754" xr:uid="{00000000-0005-0000-0000-000002B00000}"/>
    <cellStyle name="Обычный 2 4 3 7 4" xfId="15463" xr:uid="{00000000-0005-0000-0000-000003B00000}"/>
    <cellStyle name="Обычный 2 4 3 7 4 2" xfId="41394" xr:uid="{00000000-0005-0000-0000-000004B00000}"/>
    <cellStyle name="Обычный 2 4 3 7 5" xfId="28434" xr:uid="{00000000-0005-0000-0000-000005B00000}"/>
    <cellStyle name="Обычный 2 4 3 8" xfId="3367" xr:uid="{00000000-0005-0000-0000-000006B00000}"/>
    <cellStyle name="Обычный 2 4 3 8 2" xfId="12007" xr:uid="{00000000-0005-0000-0000-000007B00000}"/>
    <cellStyle name="Обычный 2 4 3 8 2 2" xfId="20647" xr:uid="{00000000-0005-0000-0000-000008B00000}"/>
    <cellStyle name="Обычный 2 4 3 8 2 2 2" xfId="46578" xr:uid="{00000000-0005-0000-0000-000009B00000}"/>
    <cellStyle name="Обычный 2 4 3 8 2 3" xfId="37938" xr:uid="{00000000-0005-0000-0000-00000AB00000}"/>
    <cellStyle name="Обычный 2 4 3 8 3" xfId="7687" xr:uid="{00000000-0005-0000-0000-00000BB00000}"/>
    <cellStyle name="Обычный 2 4 3 8 3 2" xfId="24967" xr:uid="{00000000-0005-0000-0000-00000CB00000}"/>
    <cellStyle name="Обычный 2 4 3 8 3 2 2" xfId="50898" xr:uid="{00000000-0005-0000-0000-00000DB00000}"/>
    <cellStyle name="Обычный 2 4 3 8 3 3" xfId="33618" xr:uid="{00000000-0005-0000-0000-00000EB00000}"/>
    <cellStyle name="Обычный 2 4 3 8 4" xfId="16327" xr:uid="{00000000-0005-0000-0000-00000FB00000}"/>
    <cellStyle name="Обычный 2 4 3 8 4 2" xfId="42258" xr:uid="{00000000-0005-0000-0000-000010B00000}"/>
    <cellStyle name="Обычный 2 4 3 8 5" xfId="29298" xr:uid="{00000000-0005-0000-0000-000011B00000}"/>
    <cellStyle name="Обычный 2 4 3 9" xfId="4231" xr:uid="{00000000-0005-0000-0000-000012B00000}"/>
    <cellStyle name="Обычный 2 4 3 9 2" xfId="12871" xr:uid="{00000000-0005-0000-0000-000013B00000}"/>
    <cellStyle name="Обычный 2 4 3 9 2 2" xfId="21511" xr:uid="{00000000-0005-0000-0000-000014B00000}"/>
    <cellStyle name="Обычный 2 4 3 9 2 2 2" xfId="47442" xr:uid="{00000000-0005-0000-0000-000015B00000}"/>
    <cellStyle name="Обычный 2 4 3 9 2 3" xfId="38802" xr:uid="{00000000-0005-0000-0000-000016B00000}"/>
    <cellStyle name="Обычный 2 4 3 9 3" xfId="8551" xr:uid="{00000000-0005-0000-0000-000017B00000}"/>
    <cellStyle name="Обычный 2 4 3 9 3 2" xfId="25831" xr:uid="{00000000-0005-0000-0000-000018B00000}"/>
    <cellStyle name="Обычный 2 4 3 9 3 2 2" xfId="51762" xr:uid="{00000000-0005-0000-0000-000019B00000}"/>
    <cellStyle name="Обычный 2 4 3 9 3 3" xfId="34482" xr:uid="{00000000-0005-0000-0000-00001AB00000}"/>
    <cellStyle name="Обычный 2 4 3 9 4" xfId="17191" xr:uid="{00000000-0005-0000-0000-00001BB00000}"/>
    <cellStyle name="Обычный 2 4 3 9 4 2" xfId="43122" xr:uid="{00000000-0005-0000-0000-00001CB00000}"/>
    <cellStyle name="Обычный 2 4 3 9 5" xfId="30162" xr:uid="{00000000-0005-0000-0000-00001DB00000}"/>
    <cellStyle name="Обычный 2 4 4" xfId="777" xr:uid="{00000000-0005-0000-0000-00001EB00000}"/>
    <cellStyle name="Обычный 2 4 4 10" xfId="9427" xr:uid="{00000000-0005-0000-0000-00001FB00000}"/>
    <cellStyle name="Обычный 2 4 4 10 2" xfId="18067" xr:uid="{00000000-0005-0000-0000-000020B00000}"/>
    <cellStyle name="Обычный 2 4 4 10 2 2" xfId="43998" xr:uid="{00000000-0005-0000-0000-000021B00000}"/>
    <cellStyle name="Обычный 2 4 4 10 3" xfId="35358" xr:uid="{00000000-0005-0000-0000-000022B00000}"/>
    <cellStyle name="Обычный 2 4 4 11" xfId="5107" xr:uid="{00000000-0005-0000-0000-000023B00000}"/>
    <cellStyle name="Обычный 2 4 4 11 2" xfId="22387" xr:uid="{00000000-0005-0000-0000-000024B00000}"/>
    <cellStyle name="Обычный 2 4 4 11 2 2" xfId="48318" xr:uid="{00000000-0005-0000-0000-000025B00000}"/>
    <cellStyle name="Обычный 2 4 4 11 3" xfId="31038" xr:uid="{00000000-0005-0000-0000-000026B00000}"/>
    <cellStyle name="Обычный 2 4 4 12" xfId="13747" xr:uid="{00000000-0005-0000-0000-000027B00000}"/>
    <cellStyle name="Обычный 2 4 4 12 2" xfId="39678" xr:uid="{00000000-0005-0000-0000-000028B00000}"/>
    <cellStyle name="Обычный 2 4 4 13" xfId="26718" xr:uid="{00000000-0005-0000-0000-000029B00000}"/>
    <cellStyle name="Обычный 2 4 4 2" xfId="778" xr:uid="{00000000-0005-0000-0000-00002AB00000}"/>
    <cellStyle name="Обычный 2 4 4 2 10" xfId="5108" xr:uid="{00000000-0005-0000-0000-00002BB00000}"/>
    <cellStyle name="Обычный 2 4 4 2 10 2" xfId="22388" xr:uid="{00000000-0005-0000-0000-00002CB00000}"/>
    <cellStyle name="Обычный 2 4 4 2 10 2 2" xfId="48319" xr:uid="{00000000-0005-0000-0000-00002DB00000}"/>
    <cellStyle name="Обычный 2 4 4 2 10 3" xfId="31039" xr:uid="{00000000-0005-0000-0000-00002EB00000}"/>
    <cellStyle name="Обычный 2 4 4 2 11" xfId="13748" xr:uid="{00000000-0005-0000-0000-00002FB00000}"/>
    <cellStyle name="Обычный 2 4 4 2 11 2" xfId="39679" xr:uid="{00000000-0005-0000-0000-000030B00000}"/>
    <cellStyle name="Обычный 2 4 4 2 12" xfId="26719" xr:uid="{00000000-0005-0000-0000-000031B00000}"/>
    <cellStyle name="Обычный 2 4 4 2 2" xfId="779" xr:uid="{00000000-0005-0000-0000-000032B00000}"/>
    <cellStyle name="Обычный 2 4 4 2 2 10" xfId="13749" xr:uid="{00000000-0005-0000-0000-000033B00000}"/>
    <cellStyle name="Обычный 2 4 4 2 2 10 2" xfId="39680" xr:uid="{00000000-0005-0000-0000-000034B00000}"/>
    <cellStyle name="Обычный 2 4 4 2 2 11" xfId="26720" xr:uid="{00000000-0005-0000-0000-000035B00000}"/>
    <cellStyle name="Обычный 2 4 4 2 2 2" xfId="780" xr:uid="{00000000-0005-0000-0000-000036B00000}"/>
    <cellStyle name="Обычный 2 4 4 2 2 2 2" xfId="1654" xr:uid="{00000000-0005-0000-0000-000037B00000}"/>
    <cellStyle name="Обычный 2 4 4 2 2 2 2 2" xfId="10294" xr:uid="{00000000-0005-0000-0000-000038B00000}"/>
    <cellStyle name="Обычный 2 4 4 2 2 2 2 2 2" xfId="18934" xr:uid="{00000000-0005-0000-0000-000039B00000}"/>
    <cellStyle name="Обычный 2 4 4 2 2 2 2 2 2 2" xfId="44865" xr:uid="{00000000-0005-0000-0000-00003AB00000}"/>
    <cellStyle name="Обычный 2 4 4 2 2 2 2 2 3" xfId="36225" xr:uid="{00000000-0005-0000-0000-00003BB00000}"/>
    <cellStyle name="Обычный 2 4 4 2 2 2 2 3" xfId="5974" xr:uid="{00000000-0005-0000-0000-00003CB00000}"/>
    <cellStyle name="Обычный 2 4 4 2 2 2 2 3 2" xfId="23254" xr:uid="{00000000-0005-0000-0000-00003DB00000}"/>
    <cellStyle name="Обычный 2 4 4 2 2 2 2 3 2 2" xfId="49185" xr:uid="{00000000-0005-0000-0000-00003EB00000}"/>
    <cellStyle name="Обычный 2 4 4 2 2 2 2 3 3" xfId="31905" xr:uid="{00000000-0005-0000-0000-00003FB00000}"/>
    <cellStyle name="Обычный 2 4 4 2 2 2 2 4" xfId="14614" xr:uid="{00000000-0005-0000-0000-000040B00000}"/>
    <cellStyle name="Обычный 2 4 4 2 2 2 2 4 2" xfId="40545" xr:uid="{00000000-0005-0000-0000-000041B00000}"/>
    <cellStyle name="Обычный 2 4 4 2 2 2 2 5" xfId="27585" xr:uid="{00000000-0005-0000-0000-000042B00000}"/>
    <cellStyle name="Обычный 2 4 4 2 2 2 3" xfId="2518" xr:uid="{00000000-0005-0000-0000-000043B00000}"/>
    <cellStyle name="Обычный 2 4 4 2 2 2 3 2" xfId="11158" xr:uid="{00000000-0005-0000-0000-000044B00000}"/>
    <cellStyle name="Обычный 2 4 4 2 2 2 3 2 2" xfId="19798" xr:uid="{00000000-0005-0000-0000-000045B00000}"/>
    <cellStyle name="Обычный 2 4 4 2 2 2 3 2 2 2" xfId="45729" xr:uid="{00000000-0005-0000-0000-000046B00000}"/>
    <cellStyle name="Обычный 2 4 4 2 2 2 3 2 3" xfId="37089" xr:uid="{00000000-0005-0000-0000-000047B00000}"/>
    <cellStyle name="Обычный 2 4 4 2 2 2 3 3" xfId="6838" xr:uid="{00000000-0005-0000-0000-000048B00000}"/>
    <cellStyle name="Обычный 2 4 4 2 2 2 3 3 2" xfId="24118" xr:uid="{00000000-0005-0000-0000-000049B00000}"/>
    <cellStyle name="Обычный 2 4 4 2 2 2 3 3 2 2" xfId="50049" xr:uid="{00000000-0005-0000-0000-00004AB00000}"/>
    <cellStyle name="Обычный 2 4 4 2 2 2 3 3 3" xfId="32769" xr:uid="{00000000-0005-0000-0000-00004BB00000}"/>
    <cellStyle name="Обычный 2 4 4 2 2 2 3 4" xfId="15478" xr:uid="{00000000-0005-0000-0000-00004CB00000}"/>
    <cellStyle name="Обычный 2 4 4 2 2 2 3 4 2" xfId="41409" xr:uid="{00000000-0005-0000-0000-00004DB00000}"/>
    <cellStyle name="Обычный 2 4 4 2 2 2 3 5" xfId="28449" xr:uid="{00000000-0005-0000-0000-00004EB00000}"/>
    <cellStyle name="Обычный 2 4 4 2 2 2 4" xfId="3382" xr:uid="{00000000-0005-0000-0000-00004FB00000}"/>
    <cellStyle name="Обычный 2 4 4 2 2 2 4 2" xfId="12022" xr:uid="{00000000-0005-0000-0000-000050B00000}"/>
    <cellStyle name="Обычный 2 4 4 2 2 2 4 2 2" xfId="20662" xr:uid="{00000000-0005-0000-0000-000051B00000}"/>
    <cellStyle name="Обычный 2 4 4 2 2 2 4 2 2 2" xfId="46593" xr:uid="{00000000-0005-0000-0000-000052B00000}"/>
    <cellStyle name="Обычный 2 4 4 2 2 2 4 2 3" xfId="37953" xr:uid="{00000000-0005-0000-0000-000053B00000}"/>
    <cellStyle name="Обычный 2 4 4 2 2 2 4 3" xfId="7702" xr:uid="{00000000-0005-0000-0000-000054B00000}"/>
    <cellStyle name="Обычный 2 4 4 2 2 2 4 3 2" xfId="24982" xr:uid="{00000000-0005-0000-0000-000055B00000}"/>
    <cellStyle name="Обычный 2 4 4 2 2 2 4 3 2 2" xfId="50913" xr:uid="{00000000-0005-0000-0000-000056B00000}"/>
    <cellStyle name="Обычный 2 4 4 2 2 2 4 3 3" xfId="33633" xr:uid="{00000000-0005-0000-0000-000057B00000}"/>
    <cellStyle name="Обычный 2 4 4 2 2 2 4 4" xfId="16342" xr:uid="{00000000-0005-0000-0000-000058B00000}"/>
    <cellStyle name="Обычный 2 4 4 2 2 2 4 4 2" xfId="42273" xr:uid="{00000000-0005-0000-0000-000059B00000}"/>
    <cellStyle name="Обычный 2 4 4 2 2 2 4 5" xfId="29313" xr:uid="{00000000-0005-0000-0000-00005AB00000}"/>
    <cellStyle name="Обычный 2 4 4 2 2 2 5" xfId="4246" xr:uid="{00000000-0005-0000-0000-00005BB00000}"/>
    <cellStyle name="Обычный 2 4 4 2 2 2 5 2" xfId="12886" xr:uid="{00000000-0005-0000-0000-00005CB00000}"/>
    <cellStyle name="Обычный 2 4 4 2 2 2 5 2 2" xfId="21526" xr:uid="{00000000-0005-0000-0000-00005DB00000}"/>
    <cellStyle name="Обычный 2 4 4 2 2 2 5 2 2 2" xfId="47457" xr:uid="{00000000-0005-0000-0000-00005EB00000}"/>
    <cellStyle name="Обычный 2 4 4 2 2 2 5 2 3" xfId="38817" xr:uid="{00000000-0005-0000-0000-00005FB00000}"/>
    <cellStyle name="Обычный 2 4 4 2 2 2 5 3" xfId="8566" xr:uid="{00000000-0005-0000-0000-000060B00000}"/>
    <cellStyle name="Обычный 2 4 4 2 2 2 5 3 2" xfId="25846" xr:uid="{00000000-0005-0000-0000-000061B00000}"/>
    <cellStyle name="Обычный 2 4 4 2 2 2 5 3 2 2" xfId="51777" xr:uid="{00000000-0005-0000-0000-000062B00000}"/>
    <cellStyle name="Обычный 2 4 4 2 2 2 5 3 3" xfId="34497" xr:uid="{00000000-0005-0000-0000-000063B00000}"/>
    <cellStyle name="Обычный 2 4 4 2 2 2 5 4" xfId="17206" xr:uid="{00000000-0005-0000-0000-000064B00000}"/>
    <cellStyle name="Обычный 2 4 4 2 2 2 5 4 2" xfId="43137" xr:uid="{00000000-0005-0000-0000-000065B00000}"/>
    <cellStyle name="Обычный 2 4 4 2 2 2 5 5" xfId="30177" xr:uid="{00000000-0005-0000-0000-000066B00000}"/>
    <cellStyle name="Обычный 2 4 4 2 2 2 6" xfId="9430" xr:uid="{00000000-0005-0000-0000-000067B00000}"/>
    <cellStyle name="Обычный 2 4 4 2 2 2 6 2" xfId="18070" xr:uid="{00000000-0005-0000-0000-000068B00000}"/>
    <cellStyle name="Обычный 2 4 4 2 2 2 6 2 2" xfId="44001" xr:uid="{00000000-0005-0000-0000-000069B00000}"/>
    <cellStyle name="Обычный 2 4 4 2 2 2 6 3" xfId="35361" xr:uid="{00000000-0005-0000-0000-00006AB00000}"/>
    <cellStyle name="Обычный 2 4 4 2 2 2 7" xfId="5110" xr:uid="{00000000-0005-0000-0000-00006BB00000}"/>
    <cellStyle name="Обычный 2 4 4 2 2 2 7 2" xfId="22390" xr:uid="{00000000-0005-0000-0000-00006CB00000}"/>
    <cellStyle name="Обычный 2 4 4 2 2 2 7 2 2" xfId="48321" xr:uid="{00000000-0005-0000-0000-00006DB00000}"/>
    <cellStyle name="Обычный 2 4 4 2 2 2 7 3" xfId="31041" xr:uid="{00000000-0005-0000-0000-00006EB00000}"/>
    <cellStyle name="Обычный 2 4 4 2 2 2 8" xfId="13750" xr:uid="{00000000-0005-0000-0000-00006FB00000}"/>
    <cellStyle name="Обычный 2 4 4 2 2 2 8 2" xfId="39681" xr:uid="{00000000-0005-0000-0000-000070B00000}"/>
    <cellStyle name="Обычный 2 4 4 2 2 2 9" xfId="26721" xr:uid="{00000000-0005-0000-0000-000071B00000}"/>
    <cellStyle name="Обычный 2 4 4 2 2 3" xfId="781" xr:uid="{00000000-0005-0000-0000-000072B00000}"/>
    <cellStyle name="Обычный 2 4 4 2 2 3 2" xfId="1655" xr:uid="{00000000-0005-0000-0000-000073B00000}"/>
    <cellStyle name="Обычный 2 4 4 2 2 3 2 2" xfId="10295" xr:uid="{00000000-0005-0000-0000-000074B00000}"/>
    <cellStyle name="Обычный 2 4 4 2 2 3 2 2 2" xfId="18935" xr:uid="{00000000-0005-0000-0000-000075B00000}"/>
    <cellStyle name="Обычный 2 4 4 2 2 3 2 2 2 2" xfId="44866" xr:uid="{00000000-0005-0000-0000-000076B00000}"/>
    <cellStyle name="Обычный 2 4 4 2 2 3 2 2 3" xfId="36226" xr:uid="{00000000-0005-0000-0000-000077B00000}"/>
    <cellStyle name="Обычный 2 4 4 2 2 3 2 3" xfId="5975" xr:uid="{00000000-0005-0000-0000-000078B00000}"/>
    <cellStyle name="Обычный 2 4 4 2 2 3 2 3 2" xfId="23255" xr:uid="{00000000-0005-0000-0000-000079B00000}"/>
    <cellStyle name="Обычный 2 4 4 2 2 3 2 3 2 2" xfId="49186" xr:uid="{00000000-0005-0000-0000-00007AB00000}"/>
    <cellStyle name="Обычный 2 4 4 2 2 3 2 3 3" xfId="31906" xr:uid="{00000000-0005-0000-0000-00007BB00000}"/>
    <cellStyle name="Обычный 2 4 4 2 2 3 2 4" xfId="14615" xr:uid="{00000000-0005-0000-0000-00007CB00000}"/>
    <cellStyle name="Обычный 2 4 4 2 2 3 2 4 2" xfId="40546" xr:uid="{00000000-0005-0000-0000-00007DB00000}"/>
    <cellStyle name="Обычный 2 4 4 2 2 3 2 5" xfId="27586" xr:uid="{00000000-0005-0000-0000-00007EB00000}"/>
    <cellStyle name="Обычный 2 4 4 2 2 3 3" xfId="2519" xr:uid="{00000000-0005-0000-0000-00007FB00000}"/>
    <cellStyle name="Обычный 2 4 4 2 2 3 3 2" xfId="11159" xr:uid="{00000000-0005-0000-0000-000080B00000}"/>
    <cellStyle name="Обычный 2 4 4 2 2 3 3 2 2" xfId="19799" xr:uid="{00000000-0005-0000-0000-000081B00000}"/>
    <cellStyle name="Обычный 2 4 4 2 2 3 3 2 2 2" xfId="45730" xr:uid="{00000000-0005-0000-0000-000082B00000}"/>
    <cellStyle name="Обычный 2 4 4 2 2 3 3 2 3" xfId="37090" xr:uid="{00000000-0005-0000-0000-000083B00000}"/>
    <cellStyle name="Обычный 2 4 4 2 2 3 3 3" xfId="6839" xr:uid="{00000000-0005-0000-0000-000084B00000}"/>
    <cellStyle name="Обычный 2 4 4 2 2 3 3 3 2" xfId="24119" xr:uid="{00000000-0005-0000-0000-000085B00000}"/>
    <cellStyle name="Обычный 2 4 4 2 2 3 3 3 2 2" xfId="50050" xr:uid="{00000000-0005-0000-0000-000086B00000}"/>
    <cellStyle name="Обычный 2 4 4 2 2 3 3 3 3" xfId="32770" xr:uid="{00000000-0005-0000-0000-000087B00000}"/>
    <cellStyle name="Обычный 2 4 4 2 2 3 3 4" xfId="15479" xr:uid="{00000000-0005-0000-0000-000088B00000}"/>
    <cellStyle name="Обычный 2 4 4 2 2 3 3 4 2" xfId="41410" xr:uid="{00000000-0005-0000-0000-000089B00000}"/>
    <cellStyle name="Обычный 2 4 4 2 2 3 3 5" xfId="28450" xr:uid="{00000000-0005-0000-0000-00008AB00000}"/>
    <cellStyle name="Обычный 2 4 4 2 2 3 4" xfId="3383" xr:uid="{00000000-0005-0000-0000-00008BB00000}"/>
    <cellStyle name="Обычный 2 4 4 2 2 3 4 2" xfId="12023" xr:uid="{00000000-0005-0000-0000-00008CB00000}"/>
    <cellStyle name="Обычный 2 4 4 2 2 3 4 2 2" xfId="20663" xr:uid="{00000000-0005-0000-0000-00008DB00000}"/>
    <cellStyle name="Обычный 2 4 4 2 2 3 4 2 2 2" xfId="46594" xr:uid="{00000000-0005-0000-0000-00008EB00000}"/>
    <cellStyle name="Обычный 2 4 4 2 2 3 4 2 3" xfId="37954" xr:uid="{00000000-0005-0000-0000-00008FB00000}"/>
    <cellStyle name="Обычный 2 4 4 2 2 3 4 3" xfId="7703" xr:uid="{00000000-0005-0000-0000-000090B00000}"/>
    <cellStyle name="Обычный 2 4 4 2 2 3 4 3 2" xfId="24983" xr:uid="{00000000-0005-0000-0000-000091B00000}"/>
    <cellStyle name="Обычный 2 4 4 2 2 3 4 3 2 2" xfId="50914" xr:uid="{00000000-0005-0000-0000-000092B00000}"/>
    <cellStyle name="Обычный 2 4 4 2 2 3 4 3 3" xfId="33634" xr:uid="{00000000-0005-0000-0000-000093B00000}"/>
    <cellStyle name="Обычный 2 4 4 2 2 3 4 4" xfId="16343" xr:uid="{00000000-0005-0000-0000-000094B00000}"/>
    <cellStyle name="Обычный 2 4 4 2 2 3 4 4 2" xfId="42274" xr:uid="{00000000-0005-0000-0000-000095B00000}"/>
    <cellStyle name="Обычный 2 4 4 2 2 3 4 5" xfId="29314" xr:uid="{00000000-0005-0000-0000-000096B00000}"/>
    <cellStyle name="Обычный 2 4 4 2 2 3 5" xfId="4247" xr:uid="{00000000-0005-0000-0000-000097B00000}"/>
    <cellStyle name="Обычный 2 4 4 2 2 3 5 2" xfId="12887" xr:uid="{00000000-0005-0000-0000-000098B00000}"/>
    <cellStyle name="Обычный 2 4 4 2 2 3 5 2 2" xfId="21527" xr:uid="{00000000-0005-0000-0000-000099B00000}"/>
    <cellStyle name="Обычный 2 4 4 2 2 3 5 2 2 2" xfId="47458" xr:uid="{00000000-0005-0000-0000-00009AB00000}"/>
    <cellStyle name="Обычный 2 4 4 2 2 3 5 2 3" xfId="38818" xr:uid="{00000000-0005-0000-0000-00009BB00000}"/>
    <cellStyle name="Обычный 2 4 4 2 2 3 5 3" xfId="8567" xr:uid="{00000000-0005-0000-0000-00009CB00000}"/>
    <cellStyle name="Обычный 2 4 4 2 2 3 5 3 2" xfId="25847" xr:uid="{00000000-0005-0000-0000-00009DB00000}"/>
    <cellStyle name="Обычный 2 4 4 2 2 3 5 3 2 2" xfId="51778" xr:uid="{00000000-0005-0000-0000-00009EB00000}"/>
    <cellStyle name="Обычный 2 4 4 2 2 3 5 3 3" xfId="34498" xr:uid="{00000000-0005-0000-0000-00009FB00000}"/>
    <cellStyle name="Обычный 2 4 4 2 2 3 5 4" xfId="17207" xr:uid="{00000000-0005-0000-0000-0000A0B00000}"/>
    <cellStyle name="Обычный 2 4 4 2 2 3 5 4 2" xfId="43138" xr:uid="{00000000-0005-0000-0000-0000A1B00000}"/>
    <cellStyle name="Обычный 2 4 4 2 2 3 5 5" xfId="30178" xr:uid="{00000000-0005-0000-0000-0000A2B00000}"/>
    <cellStyle name="Обычный 2 4 4 2 2 3 6" xfId="9431" xr:uid="{00000000-0005-0000-0000-0000A3B00000}"/>
    <cellStyle name="Обычный 2 4 4 2 2 3 6 2" xfId="18071" xr:uid="{00000000-0005-0000-0000-0000A4B00000}"/>
    <cellStyle name="Обычный 2 4 4 2 2 3 6 2 2" xfId="44002" xr:uid="{00000000-0005-0000-0000-0000A5B00000}"/>
    <cellStyle name="Обычный 2 4 4 2 2 3 6 3" xfId="35362" xr:uid="{00000000-0005-0000-0000-0000A6B00000}"/>
    <cellStyle name="Обычный 2 4 4 2 2 3 7" xfId="5111" xr:uid="{00000000-0005-0000-0000-0000A7B00000}"/>
    <cellStyle name="Обычный 2 4 4 2 2 3 7 2" xfId="22391" xr:uid="{00000000-0005-0000-0000-0000A8B00000}"/>
    <cellStyle name="Обычный 2 4 4 2 2 3 7 2 2" xfId="48322" xr:uid="{00000000-0005-0000-0000-0000A9B00000}"/>
    <cellStyle name="Обычный 2 4 4 2 2 3 7 3" xfId="31042" xr:uid="{00000000-0005-0000-0000-0000AAB00000}"/>
    <cellStyle name="Обычный 2 4 4 2 2 3 8" xfId="13751" xr:uid="{00000000-0005-0000-0000-0000ABB00000}"/>
    <cellStyle name="Обычный 2 4 4 2 2 3 8 2" xfId="39682" xr:uid="{00000000-0005-0000-0000-0000ACB00000}"/>
    <cellStyle name="Обычный 2 4 4 2 2 3 9" xfId="26722" xr:uid="{00000000-0005-0000-0000-0000ADB00000}"/>
    <cellStyle name="Обычный 2 4 4 2 2 4" xfId="1653" xr:uid="{00000000-0005-0000-0000-0000AEB00000}"/>
    <cellStyle name="Обычный 2 4 4 2 2 4 2" xfId="10293" xr:uid="{00000000-0005-0000-0000-0000AFB00000}"/>
    <cellStyle name="Обычный 2 4 4 2 2 4 2 2" xfId="18933" xr:uid="{00000000-0005-0000-0000-0000B0B00000}"/>
    <cellStyle name="Обычный 2 4 4 2 2 4 2 2 2" xfId="44864" xr:uid="{00000000-0005-0000-0000-0000B1B00000}"/>
    <cellStyle name="Обычный 2 4 4 2 2 4 2 3" xfId="36224" xr:uid="{00000000-0005-0000-0000-0000B2B00000}"/>
    <cellStyle name="Обычный 2 4 4 2 2 4 3" xfId="5973" xr:uid="{00000000-0005-0000-0000-0000B3B00000}"/>
    <cellStyle name="Обычный 2 4 4 2 2 4 3 2" xfId="23253" xr:uid="{00000000-0005-0000-0000-0000B4B00000}"/>
    <cellStyle name="Обычный 2 4 4 2 2 4 3 2 2" xfId="49184" xr:uid="{00000000-0005-0000-0000-0000B5B00000}"/>
    <cellStyle name="Обычный 2 4 4 2 2 4 3 3" xfId="31904" xr:uid="{00000000-0005-0000-0000-0000B6B00000}"/>
    <cellStyle name="Обычный 2 4 4 2 2 4 4" xfId="14613" xr:uid="{00000000-0005-0000-0000-0000B7B00000}"/>
    <cellStyle name="Обычный 2 4 4 2 2 4 4 2" xfId="40544" xr:uid="{00000000-0005-0000-0000-0000B8B00000}"/>
    <cellStyle name="Обычный 2 4 4 2 2 4 5" xfId="27584" xr:uid="{00000000-0005-0000-0000-0000B9B00000}"/>
    <cellStyle name="Обычный 2 4 4 2 2 5" xfId="2517" xr:uid="{00000000-0005-0000-0000-0000BAB00000}"/>
    <cellStyle name="Обычный 2 4 4 2 2 5 2" xfId="11157" xr:uid="{00000000-0005-0000-0000-0000BBB00000}"/>
    <cellStyle name="Обычный 2 4 4 2 2 5 2 2" xfId="19797" xr:uid="{00000000-0005-0000-0000-0000BCB00000}"/>
    <cellStyle name="Обычный 2 4 4 2 2 5 2 2 2" xfId="45728" xr:uid="{00000000-0005-0000-0000-0000BDB00000}"/>
    <cellStyle name="Обычный 2 4 4 2 2 5 2 3" xfId="37088" xr:uid="{00000000-0005-0000-0000-0000BEB00000}"/>
    <cellStyle name="Обычный 2 4 4 2 2 5 3" xfId="6837" xr:uid="{00000000-0005-0000-0000-0000BFB00000}"/>
    <cellStyle name="Обычный 2 4 4 2 2 5 3 2" xfId="24117" xr:uid="{00000000-0005-0000-0000-0000C0B00000}"/>
    <cellStyle name="Обычный 2 4 4 2 2 5 3 2 2" xfId="50048" xr:uid="{00000000-0005-0000-0000-0000C1B00000}"/>
    <cellStyle name="Обычный 2 4 4 2 2 5 3 3" xfId="32768" xr:uid="{00000000-0005-0000-0000-0000C2B00000}"/>
    <cellStyle name="Обычный 2 4 4 2 2 5 4" xfId="15477" xr:uid="{00000000-0005-0000-0000-0000C3B00000}"/>
    <cellStyle name="Обычный 2 4 4 2 2 5 4 2" xfId="41408" xr:uid="{00000000-0005-0000-0000-0000C4B00000}"/>
    <cellStyle name="Обычный 2 4 4 2 2 5 5" xfId="28448" xr:uid="{00000000-0005-0000-0000-0000C5B00000}"/>
    <cellStyle name="Обычный 2 4 4 2 2 6" xfId="3381" xr:uid="{00000000-0005-0000-0000-0000C6B00000}"/>
    <cellStyle name="Обычный 2 4 4 2 2 6 2" xfId="12021" xr:uid="{00000000-0005-0000-0000-0000C7B00000}"/>
    <cellStyle name="Обычный 2 4 4 2 2 6 2 2" xfId="20661" xr:uid="{00000000-0005-0000-0000-0000C8B00000}"/>
    <cellStyle name="Обычный 2 4 4 2 2 6 2 2 2" xfId="46592" xr:uid="{00000000-0005-0000-0000-0000C9B00000}"/>
    <cellStyle name="Обычный 2 4 4 2 2 6 2 3" xfId="37952" xr:uid="{00000000-0005-0000-0000-0000CAB00000}"/>
    <cellStyle name="Обычный 2 4 4 2 2 6 3" xfId="7701" xr:uid="{00000000-0005-0000-0000-0000CBB00000}"/>
    <cellStyle name="Обычный 2 4 4 2 2 6 3 2" xfId="24981" xr:uid="{00000000-0005-0000-0000-0000CCB00000}"/>
    <cellStyle name="Обычный 2 4 4 2 2 6 3 2 2" xfId="50912" xr:uid="{00000000-0005-0000-0000-0000CDB00000}"/>
    <cellStyle name="Обычный 2 4 4 2 2 6 3 3" xfId="33632" xr:uid="{00000000-0005-0000-0000-0000CEB00000}"/>
    <cellStyle name="Обычный 2 4 4 2 2 6 4" xfId="16341" xr:uid="{00000000-0005-0000-0000-0000CFB00000}"/>
    <cellStyle name="Обычный 2 4 4 2 2 6 4 2" xfId="42272" xr:uid="{00000000-0005-0000-0000-0000D0B00000}"/>
    <cellStyle name="Обычный 2 4 4 2 2 6 5" xfId="29312" xr:uid="{00000000-0005-0000-0000-0000D1B00000}"/>
    <cellStyle name="Обычный 2 4 4 2 2 7" xfId="4245" xr:uid="{00000000-0005-0000-0000-0000D2B00000}"/>
    <cellStyle name="Обычный 2 4 4 2 2 7 2" xfId="12885" xr:uid="{00000000-0005-0000-0000-0000D3B00000}"/>
    <cellStyle name="Обычный 2 4 4 2 2 7 2 2" xfId="21525" xr:uid="{00000000-0005-0000-0000-0000D4B00000}"/>
    <cellStyle name="Обычный 2 4 4 2 2 7 2 2 2" xfId="47456" xr:uid="{00000000-0005-0000-0000-0000D5B00000}"/>
    <cellStyle name="Обычный 2 4 4 2 2 7 2 3" xfId="38816" xr:uid="{00000000-0005-0000-0000-0000D6B00000}"/>
    <cellStyle name="Обычный 2 4 4 2 2 7 3" xfId="8565" xr:uid="{00000000-0005-0000-0000-0000D7B00000}"/>
    <cellStyle name="Обычный 2 4 4 2 2 7 3 2" xfId="25845" xr:uid="{00000000-0005-0000-0000-0000D8B00000}"/>
    <cellStyle name="Обычный 2 4 4 2 2 7 3 2 2" xfId="51776" xr:uid="{00000000-0005-0000-0000-0000D9B00000}"/>
    <cellStyle name="Обычный 2 4 4 2 2 7 3 3" xfId="34496" xr:uid="{00000000-0005-0000-0000-0000DAB00000}"/>
    <cellStyle name="Обычный 2 4 4 2 2 7 4" xfId="17205" xr:uid="{00000000-0005-0000-0000-0000DBB00000}"/>
    <cellStyle name="Обычный 2 4 4 2 2 7 4 2" xfId="43136" xr:uid="{00000000-0005-0000-0000-0000DCB00000}"/>
    <cellStyle name="Обычный 2 4 4 2 2 7 5" xfId="30176" xr:uid="{00000000-0005-0000-0000-0000DDB00000}"/>
    <cellStyle name="Обычный 2 4 4 2 2 8" xfId="9429" xr:uid="{00000000-0005-0000-0000-0000DEB00000}"/>
    <cellStyle name="Обычный 2 4 4 2 2 8 2" xfId="18069" xr:uid="{00000000-0005-0000-0000-0000DFB00000}"/>
    <cellStyle name="Обычный 2 4 4 2 2 8 2 2" xfId="44000" xr:uid="{00000000-0005-0000-0000-0000E0B00000}"/>
    <cellStyle name="Обычный 2 4 4 2 2 8 3" xfId="35360" xr:uid="{00000000-0005-0000-0000-0000E1B00000}"/>
    <cellStyle name="Обычный 2 4 4 2 2 9" xfId="5109" xr:uid="{00000000-0005-0000-0000-0000E2B00000}"/>
    <cellStyle name="Обычный 2 4 4 2 2 9 2" xfId="22389" xr:uid="{00000000-0005-0000-0000-0000E3B00000}"/>
    <cellStyle name="Обычный 2 4 4 2 2 9 2 2" xfId="48320" xr:uid="{00000000-0005-0000-0000-0000E4B00000}"/>
    <cellStyle name="Обычный 2 4 4 2 2 9 3" xfId="31040" xr:uid="{00000000-0005-0000-0000-0000E5B00000}"/>
    <cellStyle name="Обычный 2 4 4 2 3" xfId="782" xr:uid="{00000000-0005-0000-0000-0000E6B00000}"/>
    <cellStyle name="Обычный 2 4 4 2 3 2" xfId="1656" xr:uid="{00000000-0005-0000-0000-0000E7B00000}"/>
    <cellStyle name="Обычный 2 4 4 2 3 2 2" xfId="10296" xr:uid="{00000000-0005-0000-0000-0000E8B00000}"/>
    <cellStyle name="Обычный 2 4 4 2 3 2 2 2" xfId="18936" xr:uid="{00000000-0005-0000-0000-0000E9B00000}"/>
    <cellStyle name="Обычный 2 4 4 2 3 2 2 2 2" xfId="44867" xr:uid="{00000000-0005-0000-0000-0000EAB00000}"/>
    <cellStyle name="Обычный 2 4 4 2 3 2 2 3" xfId="36227" xr:uid="{00000000-0005-0000-0000-0000EBB00000}"/>
    <cellStyle name="Обычный 2 4 4 2 3 2 3" xfId="5976" xr:uid="{00000000-0005-0000-0000-0000ECB00000}"/>
    <cellStyle name="Обычный 2 4 4 2 3 2 3 2" xfId="23256" xr:uid="{00000000-0005-0000-0000-0000EDB00000}"/>
    <cellStyle name="Обычный 2 4 4 2 3 2 3 2 2" xfId="49187" xr:uid="{00000000-0005-0000-0000-0000EEB00000}"/>
    <cellStyle name="Обычный 2 4 4 2 3 2 3 3" xfId="31907" xr:uid="{00000000-0005-0000-0000-0000EFB00000}"/>
    <cellStyle name="Обычный 2 4 4 2 3 2 4" xfId="14616" xr:uid="{00000000-0005-0000-0000-0000F0B00000}"/>
    <cellStyle name="Обычный 2 4 4 2 3 2 4 2" xfId="40547" xr:uid="{00000000-0005-0000-0000-0000F1B00000}"/>
    <cellStyle name="Обычный 2 4 4 2 3 2 5" xfId="27587" xr:uid="{00000000-0005-0000-0000-0000F2B00000}"/>
    <cellStyle name="Обычный 2 4 4 2 3 3" xfId="2520" xr:uid="{00000000-0005-0000-0000-0000F3B00000}"/>
    <cellStyle name="Обычный 2 4 4 2 3 3 2" xfId="11160" xr:uid="{00000000-0005-0000-0000-0000F4B00000}"/>
    <cellStyle name="Обычный 2 4 4 2 3 3 2 2" xfId="19800" xr:uid="{00000000-0005-0000-0000-0000F5B00000}"/>
    <cellStyle name="Обычный 2 4 4 2 3 3 2 2 2" xfId="45731" xr:uid="{00000000-0005-0000-0000-0000F6B00000}"/>
    <cellStyle name="Обычный 2 4 4 2 3 3 2 3" xfId="37091" xr:uid="{00000000-0005-0000-0000-0000F7B00000}"/>
    <cellStyle name="Обычный 2 4 4 2 3 3 3" xfId="6840" xr:uid="{00000000-0005-0000-0000-0000F8B00000}"/>
    <cellStyle name="Обычный 2 4 4 2 3 3 3 2" xfId="24120" xr:uid="{00000000-0005-0000-0000-0000F9B00000}"/>
    <cellStyle name="Обычный 2 4 4 2 3 3 3 2 2" xfId="50051" xr:uid="{00000000-0005-0000-0000-0000FAB00000}"/>
    <cellStyle name="Обычный 2 4 4 2 3 3 3 3" xfId="32771" xr:uid="{00000000-0005-0000-0000-0000FBB00000}"/>
    <cellStyle name="Обычный 2 4 4 2 3 3 4" xfId="15480" xr:uid="{00000000-0005-0000-0000-0000FCB00000}"/>
    <cellStyle name="Обычный 2 4 4 2 3 3 4 2" xfId="41411" xr:uid="{00000000-0005-0000-0000-0000FDB00000}"/>
    <cellStyle name="Обычный 2 4 4 2 3 3 5" xfId="28451" xr:uid="{00000000-0005-0000-0000-0000FEB00000}"/>
    <cellStyle name="Обычный 2 4 4 2 3 4" xfId="3384" xr:uid="{00000000-0005-0000-0000-0000FFB00000}"/>
    <cellStyle name="Обычный 2 4 4 2 3 4 2" xfId="12024" xr:uid="{00000000-0005-0000-0000-000000B10000}"/>
    <cellStyle name="Обычный 2 4 4 2 3 4 2 2" xfId="20664" xr:uid="{00000000-0005-0000-0000-000001B10000}"/>
    <cellStyle name="Обычный 2 4 4 2 3 4 2 2 2" xfId="46595" xr:uid="{00000000-0005-0000-0000-000002B10000}"/>
    <cellStyle name="Обычный 2 4 4 2 3 4 2 3" xfId="37955" xr:uid="{00000000-0005-0000-0000-000003B10000}"/>
    <cellStyle name="Обычный 2 4 4 2 3 4 3" xfId="7704" xr:uid="{00000000-0005-0000-0000-000004B10000}"/>
    <cellStyle name="Обычный 2 4 4 2 3 4 3 2" xfId="24984" xr:uid="{00000000-0005-0000-0000-000005B10000}"/>
    <cellStyle name="Обычный 2 4 4 2 3 4 3 2 2" xfId="50915" xr:uid="{00000000-0005-0000-0000-000006B10000}"/>
    <cellStyle name="Обычный 2 4 4 2 3 4 3 3" xfId="33635" xr:uid="{00000000-0005-0000-0000-000007B10000}"/>
    <cellStyle name="Обычный 2 4 4 2 3 4 4" xfId="16344" xr:uid="{00000000-0005-0000-0000-000008B10000}"/>
    <cellStyle name="Обычный 2 4 4 2 3 4 4 2" xfId="42275" xr:uid="{00000000-0005-0000-0000-000009B10000}"/>
    <cellStyle name="Обычный 2 4 4 2 3 4 5" xfId="29315" xr:uid="{00000000-0005-0000-0000-00000AB10000}"/>
    <cellStyle name="Обычный 2 4 4 2 3 5" xfId="4248" xr:uid="{00000000-0005-0000-0000-00000BB10000}"/>
    <cellStyle name="Обычный 2 4 4 2 3 5 2" xfId="12888" xr:uid="{00000000-0005-0000-0000-00000CB10000}"/>
    <cellStyle name="Обычный 2 4 4 2 3 5 2 2" xfId="21528" xr:uid="{00000000-0005-0000-0000-00000DB10000}"/>
    <cellStyle name="Обычный 2 4 4 2 3 5 2 2 2" xfId="47459" xr:uid="{00000000-0005-0000-0000-00000EB10000}"/>
    <cellStyle name="Обычный 2 4 4 2 3 5 2 3" xfId="38819" xr:uid="{00000000-0005-0000-0000-00000FB10000}"/>
    <cellStyle name="Обычный 2 4 4 2 3 5 3" xfId="8568" xr:uid="{00000000-0005-0000-0000-000010B10000}"/>
    <cellStyle name="Обычный 2 4 4 2 3 5 3 2" xfId="25848" xr:uid="{00000000-0005-0000-0000-000011B10000}"/>
    <cellStyle name="Обычный 2 4 4 2 3 5 3 2 2" xfId="51779" xr:uid="{00000000-0005-0000-0000-000012B10000}"/>
    <cellStyle name="Обычный 2 4 4 2 3 5 3 3" xfId="34499" xr:uid="{00000000-0005-0000-0000-000013B10000}"/>
    <cellStyle name="Обычный 2 4 4 2 3 5 4" xfId="17208" xr:uid="{00000000-0005-0000-0000-000014B10000}"/>
    <cellStyle name="Обычный 2 4 4 2 3 5 4 2" xfId="43139" xr:uid="{00000000-0005-0000-0000-000015B10000}"/>
    <cellStyle name="Обычный 2 4 4 2 3 5 5" xfId="30179" xr:uid="{00000000-0005-0000-0000-000016B10000}"/>
    <cellStyle name="Обычный 2 4 4 2 3 6" xfId="9432" xr:uid="{00000000-0005-0000-0000-000017B10000}"/>
    <cellStyle name="Обычный 2 4 4 2 3 6 2" xfId="18072" xr:uid="{00000000-0005-0000-0000-000018B10000}"/>
    <cellStyle name="Обычный 2 4 4 2 3 6 2 2" xfId="44003" xr:uid="{00000000-0005-0000-0000-000019B10000}"/>
    <cellStyle name="Обычный 2 4 4 2 3 6 3" xfId="35363" xr:uid="{00000000-0005-0000-0000-00001AB10000}"/>
    <cellStyle name="Обычный 2 4 4 2 3 7" xfId="5112" xr:uid="{00000000-0005-0000-0000-00001BB10000}"/>
    <cellStyle name="Обычный 2 4 4 2 3 7 2" xfId="22392" xr:uid="{00000000-0005-0000-0000-00001CB10000}"/>
    <cellStyle name="Обычный 2 4 4 2 3 7 2 2" xfId="48323" xr:uid="{00000000-0005-0000-0000-00001DB10000}"/>
    <cellStyle name="Обычный 2 4 4 2 3 7 3" xfId="31043" xr:uid="{00000000-0005-0000-0000-00001EB10000}"/>
    <cellStyle name="Обычный 2 4 4 2 3 8" xfId="13752" xr:uid="{00000000-0005-0000-0000-00001FB10000}"/>
    <cellStyle name="Обычный 2 4 4 2 3 8 2" xfId="39683" xr:uid="{00000000-0005-0000-0000-000020B10000}"/>
    <cellStyle name="Обычный 2 4 4 2 3 9" xfId="26723" xr:uid="{00000000-0005-0000-0000-000021B10000}"/>
    <cellStyle name="Обычный 2 4 4 2 4" xfId="783" xr:uid="{00000000-0005-0000-0000-000022B10000}"/>
    <cellStyle name="Обычный 2 4 4 2 4 2" xfId="1657" xr:uid="{00000000-0005-0000-0000-000023B10000}"/>
    <cellStyle name="Обычный 2 4 4 2 4 2 2" xfId="10297" xr:uid="{00000000-0005-0000-0000-000024B10000}"/>
    <cellStyle name="Обычный 2 4 4 2 4 2 2 2" xfId="18937" xr:uid="{00000000-0005-0000-0000-000025B10000}"/>
    <cellStyle name="Обычный 2 4 4 2 4 2 2 2 2" xfId="44868" xr:uid="{00000000-0005-0000-0000-000026B10000}"/>
    <cellStyle name="Обычный 2 4 4 2 4 2 2 3" xfId="36228" xr:uid="{00000000-0005-0000-0000-000027B10000}"/>
    <cellStyle name="Обычный 2 4 4 2 4 2 3" xfId="5977" xr:uid="{00000000-0005-0000-0000-000028B10000}"/>
    <cellStyle name="Обычный 2 4 4 2 4 2 3 2" xfId="23257" xr:uid="{00000000-0005-0000-0000-000029B10000}"/>
    <cellStyle name="Обычный 2 4 4 2 4 2 3 2 2" xfId="49188" xr:uid="{00000000-0005-0000-0000-00002AB10000}"/>
    <cellStyle name="Обычный 2 4 4 2 4 2 3 3" xfId="31908" xr:uid="{00000000-0005-0000-0000-00002BB10000}"/>
    <cellStyle name="Обычный 2 4 4 2 4 2 4" xfId="14617" xr:uid="{00000000-0005-0000-0000-00002CB10000}"/>
    <cellStyle name="Обычный 2 4 4 2 4 2 4 2" xfId="40548" xr:uid="{00000000-0005-0000-0000-00002DB10000}"/>
    <cellStyle name="Обычный 2 4 4 2 4 2 5" xfId="27588" xr:uid="{00000000-0005-0000-0000-00002EB10000}"/>
    <cellStyle name="Обычный 2 4 4 2 4 3" xfId="2521" xr:uid="{00000000-0005-0000-0000-00002FB10000}"/>
    <cellStyle name="Обычный 2 4 4 2 4 3 2" xfId="11161" xr:uid="{00000000-0005-0000-0000-000030B10000}"/>
    <cellStyle name="Обычный 2 4 4 2 4 3 2 2" xfId="19801" xr:uid="{00000000-0005-0000-0000-000031B10000}"/>
    <cellStyle name="Обычный 2 4 4 2 4 3 2 2 2" xfId="45732" xr:uid="{00000000-0005-0000-0000-000032B10000}"/>
    <cellStyle name="Обычный 2 4 4 2 4 3 2 3" xfId="37092" xr:uid="{00000000-0005-0000-0000-000033B10000}"/>
    <cellStyle name="Обычный 2 4 4 2 4 3 3" xfId="6841" xr:uid="{00000000-0005-0000-0000-000034B10000}"/>
    <cellStyle name="Обычный 2 4 4 2 4 3 3 2" xfId="24121" xr:uid="{00000000-0005-0000-0000-000035B10000}"/>
    <cellStyle name="Обычный 2 4 4 2 4 3 3 2 2" xfId="50052" xr:uid="{00000000-0005-0000-0000-000036B10000}"/>
    <cellStyle name="Обычный 2 4 4 2 4 3 3 3" xfId="32772" xr:uid="{00000000-0005-0000-0000-000037B10000}"/>
    <cellStyle name="Обычный 2 4 4 2 4 3 4" xfId="15481" xr:uid="{00000000-0005-0000-0000-000038B10000}"/>
    <cellStyle name="Обычный 2 4 4 2 4 3 4 2" xfId="41412" xr:uid="{00000000-0005-0000-0000-000039B10000}"/>
    <cellStyle name="Обычный 2 4 4 2 4 3 5" xfId="28452" xr:uid="{00000000-0005-0000-0000-00003AB10000}"/>
    <cellStyle name="Обычный 2 4 4 2 4 4" xfId="3385" xr:uid="{00000000-0005-0000-0000-00003BB10000}"/>
    <cellStyle name="Обычный 2 4 4 2 4 4 2" xfId="12025" xr:uid="{00000000-0005-0000-0000-00003CB10000}"/>
    <cellStyle name="Обычный 2 4 4 2 4 4 2 2" xfId="20665" xr:uid="{00000000-0005-0000-0000-00003DB10000}"/>
    <cellStyle name="Обычный 2 4 4 2 4 4 2 2 2" xfId="46596" xr:uid="{00000000-0005-0000-0000-00003EB10000}"/>
    <cellStyle name="Обычный 2 4 4 2 4 4 2 3" xfId="37956" xr:uid="{00000000-0005-0000-0000-00003FB10000}"/>
    <cellStyle name="Обычный 2 4 4 2 4 4 3" xfId="7705" xr:uid="{00000000-0005-0000-0000-000040B10000}"/>
    <cellStyle name="Обычный 2 4 4 2 4 4 3 2" xfId="24985" xr:uid="{00000000-0005-0000-0000-000041B10000}"/>
    <cellStyle name="Обычный 2 4 4 2 4 4 3 2 2" xfId="50916" xr:uid="{00000000-0005-0000-0000-000042B10000}"/>
    <cellStyle name="Обычный 2 4 4 2 4 4 3 3" xfId="33636" xr:uid="{00000000-0005-0000-0000-000043B10000}"/>
    <cellStyle name="Обычный 2 4 4 2 4 4 4" xfId="16345" xr:uid="{00000000-0005-0000-0000-000044B10000}"/>
    <cellStyle name="Обычный 2 4 4 2 4 4 4 2" xfId="42276" xr:uid="{00000000-0005-0000-0000-000045B10000}"/>
    <cellStyle name="Обычный 2 4 4 2 4 4 5" xfId="29316" xr:uid="{00000000-0005-0000-0000-000046B10000}"/>
    <cellStyle name="Обычный 2 4 4 2 4 5" xfId="4249" xr:uid="{00000000-0005-0000-0000-000047B10000}"/>
    <cellStyle name="Обычный 2 4 4 2 4 5 2" xfId="12889" xr:uid="{00000000-0005-0000-0000-000048B10000}"/>
    <cellStyle name="Обычный 2 4 4 2 4 5 2 2" xfId="21529" xr:uid="{00000000-0005-0000-0000-000049B10000}"/>
    <cellStyle name="Обычный 2 4 4 2 4 5 2 2 2" xfId="47460" xr:uid="{00000000-0005-0000-0000-00004AB10000}"/>
    <cellStyle name="Обычный 2 4 4 2 4 5 2 3" xfId="38820" xr:uid="{00000000-0005-0000-0000-00004BB10000}"/>
    <cellStyle name="Обычный 2 4 4 2 4 5 3" xfId="8569" xr:uid="{00000000-0005-0000-0000-00004CB10000}"/>
    <cellStyle name="Обычный 2 4 4 2 4 5 3 2" xfId="25849" xr:uid="{00000000-0005-0000-0000-00004DB10000}"/>
    <cellStyle name="Обычный 2 4 4 2 4 5 3 2 2" xfId="51780" xr:uid="{00000000-0005-0000-0000-00004EB10000}"/>
    <cellStyle name="Обычный 2 4 4 2 4 5 3 3" xfId="34500" xr:uid="{00000000-0005-0000-0000-00004FB10000}"/>
    <cellStyle name="Обычный 2 4 4 2 4 5 4" xfId="17209" xr:uid="{00000000-0005-0000-0000-000050B10000}"/>
    <cellStyle name="Обычный 2 4 4 2 4 5 4 2" xfId="43140" xr:uid="{00000000-0005-0000-0000-000051B10000}"/>
    <cellStyle name="Обычный 2 4 4 2 4 5 5" xfId="30180" xr:uid="{00000000-0005-0000-0000-000052B10000}"/>
    <cellStyle name="Обычный 2 4 4 2 4 6" xfId="9433" xr:uid="{00000000-0005-0000-0000-000053B10000}"/>
    <cellStyle name="Обычный 2 4 4 2 4 6 2" xfId="18073" xr:uid="{00000000-0005-0000-0000-000054B10000}"/>
    <cellStyle name="Обычный 2 4 4 2 4 6 2 2" xfId="44004" xr:uid="{00000000-0005-0000-0000-000055B10000}"/>
    <cellStyle name="Обычный 2 4 4 2 4 6 3" xfId="35364" xr:uid="{00000000-0005-0000-0000-000056B10000}"/>
    <cellStyle name="Обычный 2 4 4 2 4 7" xfId="5113" xr:uid="{00000000-0005-0000-0000-000057B10000}"/>
    <cellStyle name="Обычный 2 4 4 2 4 7 2" xfId="22393" xr:uid="{00000000-0005-0000-0000-000058B10000}"/>
    <cellStyle name="Обычный 2 4 4 2 4 7 2 2" xfId="48324" xr:uid="{00000000-0005-0000-0000-000059B10000}"/>
    <cellStyle name="Обычный 2 4 4 2 4 7 3" xfId="31044" xr:uid="{00000000-0005-0000-0000-00005AB10000}"/>
    <cellStyle name="Обычный 2 4 4 2 4 8" xfId="13753" xr:uid="{00000000-0005-0000-0000-00005BB10000}"/>
    <cellStyle name="Обычный 2 4 4 2 4 8 2" xfId="39684" xr:uid="{00000000-0005-0000-0000-00005CB10000}"/>
    <cellStyle name="Обычный 2 4 4 2 4 9" xfId="26724" xr:uid="{00000000-0005-0000-0000-00005DB10000}"/>
    <cellStyle name="Обычный 2 4 4 2 5" xfId="1652" xr:uid="{00000000-0005-0000-0000-00005EB10000}"/>
    <cellStyle name="Обычный 2 4 4 2 5 2" xfId="10292" xr:uid="{00000000-0005-0000-0000-00005FB10000}"/>
    <cellStyle name="Обычный 2 4 4 2 5 2 2" xfId="18932" xr:uid="{00000000-0005-0000-0000-000060B10000}"/>
    <cellStyle name="Обычный 2 4 4 2 5 2 2 2" xfId="44863" xr:uid="{00000000-0005-0000-0000-000061B10000}"/>
    <cellStyle name="Обычный 2 4 4 2 5 2 3" xfId="36223" xr:uid="{00000000-0005-0000-0000-000062B10000}"/>
    <cellStyle name="Обычный 2 4 4 2 5 3" xfId="5972" xr:uid="{00000000-0005-0000-0000-000063B10000}"/>
    <cellStyle name="Обычный 2 4 4 2 5 3 2" xfId="23252" xr:uid="{00000000-0005-0000-0000-000064B10000}"/>
    <cellStyle name="Обычный 2 4 4 2 5 3 2 2" xfId="49183" xr:uid="{00000000-0005-0000-0000-000065B10000}"/>
    <cellStyle name="Обычный 2 4 4 2 5 3 3" xfId="31903" xr:uid="{00000000-0005-0000-0000-000066B10000}"/>
    <cellStyle name="Обычный 2 4 4 2 5 4" xfId="14612" xr:uid="{00000000-0005-0000-0000-000067B10000}"/>
    <cellStyle name="Обычный 2 4 4 2 5 4 2" xfId="40543" xr:uid="{00000000-0005-0000-0000-000068B10000}"/>
    <cellStyle name="Обычный 2 4 4 2 5 5" xfId="27583" xr:uid="{00000000-0005-0000-0000-000069B10000}"/>
    <cellStyle name="Обычный 2 4 4 2 6" xfId="2516" xr:uid="{00000000-0005-0000-0000-00006AB10000}"/>
    <cellStyle name="Обычный 2 4 4 2 6 2" xfId="11156" xr:uid="{00000000-0005-0000-0000-00006BB10000}"/>
    <cellStyle name="Обычный 2 4 4 2 6 2 2" xfId="19796" xr:uid="{00000000-0005-0000-0000-00006CB10000}"/>
    <cellStyle name="Обычный 2 4 4 2 6 2 2 2" xfId="45727" xr:uid="{00000000-0005-0000-0000-00006DB10000}"/>
    <cellStyle name="Обычный 2 4 4 2 6 2 3" xfId="37087" xr:uid="{00000000-0005-0000-0000-00006EB10000}"/>
    <cellStyle name="Обычный 2 4 4 2 6 3" xfId="6836" xr:uid="{00000000-0005-0000-0000-00006FB10000}"/>
    <cellStyle name="Обычный 2 4 4 2 6 3 2" xfId="24116" xr:uid="{00000000-0005-0000-0000-000070B10000}"/>
    <cellStyle name="Обычный 2 4 4 2 6 3 2 2" xfId="50047" xr:uid="{00000000-0005-0000-0000-000071B10000}"/>
    <cellStyle name="Обычный 2 4 4 2 6 3 3" xfId="32767" xr:uid="{00000000-0005-0000-0000-000072B10000}"/>
    <cellStyle name="Обычный 2 4 4 2 6 4" xfId="15476" xr:uid="{00000000-0005-0000-0000-000073B10000}"/>
    <cellStyle name="Обычный 2 4 4 2 6 4 2" xfId="41407" xr:uid="{00000000-0005-0000-0000-000074B10000}"/>
    <cellStyle name="Обычный 2 4 4 2 6 5" xfId="28447" xr:uid="{00000000-0005-0000-0000-000075B10000}"/>
    <cellStyle name="Обычный 2 4 4 2 7" xfId="3380" xr:uid="{00000000-0005-0000-0000-000076B10000}"/>
    <cellStyle name="Обычный 2 4 4 2 7 2" xfId="12020" xr:uid="{00000000-0005-0000-0000-000077B10000}"/>
    <cellStyle name="Обычный 2 4 4 2 7 2 2" xfId="20660" xr:uid="{00000000-0005-0000-0000-000078B10000}"/>
    <cellStyle name="Обычный 2 4 4 2 7 2 2 2" xfId="46591" xr:uid="{00000000-0005-0000-0000-000079B10000}"/>
    <cellStyle name="Обычный 2 4 4 2 7 2 3" xfId="37951" xr:uid="{00000000-0005-0000-0000-00007AB10000}"/>
    <cellStyle name="Обычный 2 4 4 2 7 3" xfId="7700" xr:uid="{00000000-0005-0000-0000-00007BB10000}"/>
    <cellStyle name="Обычный 2 4 4 2 7 3 2" xfId="24980" xr:uid="{00000000-0005-0000-0000-00007CB10000}"/>
    <cellStyle name="Обычный 2 4 4 2 7 3 2 2" xfId="50911" xr:uid="{00000000-0005-0000-0000-00007DB10000}"/>
    <cellStyle name="Обычный 2 4 4 2 7 3 3" xfId="33631" xr:uid="{00000000-0005-0000-0000-00007EB10000}"/>
    <cellStyle name="Обычный 2 4 4 2 7 4" xfId="16340" xr:uid="{00000000-0005-0000-0000-00007FB10000}"/>
    <cellStyle name="Обычный 2 4 4 2 7 4 2" xfId="42271" xr:uid="{00000000-0005-0000-0000-000080B10000}"/>
    <cellStyle name="Обычный 2 4 4 2 7 5" xfId="29311" xr:uid="{00000000-0005-0000-0000-000081B10000}"/>
    <cellStyle name="Обычный 2 4 4 2 8" xfId="4244" xr:uid="{00000000-0005-0000-0000-000082B10000}"/>
    <cellStyle name="Обычный 2 4 4 2 8 2" xfId="12884" xr:uid="{00000000-0005-0000-0000-000083B10000}"/>
    <cellStyle name="Обычный 2 4 4 2 8 2 2" xfId="21524" xr:uid="{00000000-0005-0000-0000-000084B10000}"/>
    <cellStyle name="Обычный 2 4 4 2 8 2 2 2" xfId="47455" xr:uid="{00000000-0005-0000-0000-000085B10000}"/>
    <cellStyle name="Обычный 2 4 4 2 8 2 3" xfId="38815" xr:uid="{00000000-0005-0000-0000-000086B10000}"/>
    <cellStyle name="Обычный 2 4 4 2 8 3" xfId="8564" xr:uid="{00000000-0005-0000-0000-000087B10000}"/>
    <cellStyle name="Обычный 2 4 4 2 8 3 2" xfId="25844" xr:uid="{00000000-0005-0000-0000-000088B10000}"/>
    <cellStyle name="Обычный 2 4 4 2 8 3 2 2" xfId="51775" xr:uid="{00000000-0005-0000-0000-000089B10000}"/>
    <cellStyle name="Обычный 2 4 4 2 8 3 3" xfId="34495" xr:uid="{00000000-0005-0000-0000-00008AB10000}"/>
    <cellStyle name="Обычный 2 4 4 2 8 4" xfId="17204" xr:uid="{00000000-0005-0000-0000-00008BB10000}"/>
    <cellStyle name="Обычный 2 4 4 2 8 4 2" xfId="43135" xr:uid="{00000000-0005-0000-0000-00008CB10000}"/>
    <cellStyle name="Обычный 2 4 4 2 8 5" xfId="30175" xr:uid="{00000000-0005-0000-0000-00008DB10000}"/>
    <cellStyle name="Обычный 2 4 4 2 9" xfId="9428" xr:uid="{00000000-0005-0000-0000-00008EB10000}"/>
    <cellStyle name="Обычный 2 4 4 2 9 2" xfId="18068" xr:uid="{00000000-0005-0000-0000-00008FB10000}"/>
    <cellStyle name="Обычный 2 4 4 2 9 2 2" xfId="43999" xr:uid="{00000000-0005-0000-0000-000090B10000}"/>
    <cellStyle name="Обычный 2 4 4 2 9 3" xfId="35359" xr:uid="{00000000-0005-0000-0000-000091B10000}"/>
    <cellStyle name="Обычный 2 4 4 3" xfId="784" xr:uid="{00000000-0005-0000-0000-000092B10000}"/>
    <cellStyle name="Обычный 2 4 4 3 10" xfId="13754" xr:uid="{00000000-0005-0000-0000-000093B10000}"/>
    <cellStyle name="Обычный 2 4 4 3 10 2" xfId="39685" xr:uid="{00000000-0005-0000-0000-000094B10000}"/>
    <cellStyle name="Обычный 2 4 4 3 11" xfId="26725" xr:uid="{00000000-0005-0000-0000-000095B10000}"/>
    <cellStyle name="Обычный 2 4 4 3 2" xfId="785" xr:uid="{00000000-0005-0000-0000-000096B10000}"/>
    <cellStyle name="Обычный 2 4 4 3 2 2" xfId="1659" xr:uid="{00000000-0005-0000-0000-000097B10000}"/>
    <cellStyle name="Обычный 2 4 4 3 2 2 2" xfId="10299" xr:uid="{00000000-0005-0000-0000-000098B10000}"/>
    <cellStyle name="Обычный 2 4 4 3 2 2 2 2" xfId="18939" xr:uid="{00000000-0005-0000-0000-000099B10000}"/>
    <cellStyle name="Обычный 2 4 4 3 2 2 2 2 2" xfId="44870" xr:uid="{00000000-0005-0000-0000-00009AB10000}"/>
    <cellStyle name="Обычный 2 4 4 3 2 2 2 3" xfId="36230" xr:uid="{00000000-0005-0000-0000-00009BB10000}"/>
    <cellStyle name="Обычный 2 4 4 3 2 2 3" xfId="5979" xr:uid="{00000000-0005-0000-0000-00009CB10000}"/>
    <cellStyle name="Обычный 2 4 4 3 2 2 3 2" xfId="23259" xr:uid="{00000000-0005-0000-0000-00009DB10000}"/>
    <cellStyle name="Обычный 2 4 4 3 2 2 3 2 2" xfId="49190" xr:uid="{00000000-0005-0000-0000-00009EB10000}"/>
    <cellStyle name="Обычный 2 4 4 3 2 2 3 3" xfId="31910" xr:uid="{00000000-0005-0000-0000-00009FB10000}"/>
    <cellStyle name="Обычный 2 4 4 3 2 2 4" xfId="14619" xr:uid="{00000000-0005-0000-0000-0000A0B10000}"/>
    <cellStyle name="Обычный 2 4 4 3 2 2 4 2" xfId="40550" xr:uid="{00000000-0005-0000-0000-0000A1B10000}"/>
    <cellStyle name="Обычный 2 4 4 3 2 2 5" xfId="27590" xr:uid="{00000000-0005-0000-0000-0000A2B10000}"/>
    <cellStyle name="Обычный 2 4 4 3 2 3" xfId="2523" xr:uid="{00000000-0005-0000-0000-0000A3B10000}"/>
    <cellStyle name="Обычный 2 4 4 3 2 3 2" xfId="11163" xr:uid="{00000000-0005-0000-0000-0000A4B10000}"/>
    <cellStyle name="Обычный 2 4 4 3 2 3 2 2" xfId="19803" xr:uid="{00000000-0005-0000-0000-0000A5B10000}"/>
    <cellStyle name="Обычный 2 4 4 3 2 3 2 2 2" xfId="45734" xr:uid="{00000000-0005-0000-0000-0000A6B10000}"/>
    <cellStyle name="Обычный 2 4 4 3 2 3 2 3" xfId="37094" xr:uid="{00000000-0005-0000-0000-0000A7B10000}"/>
    <cellStyle name="Обычный 2 4 4 3 2 3 3" xfId="6843" xr:uid="{00000000-0005-0000-0000-0000A8B10000}"/>
    <cellStyle name="Обычный 2 4 4 3 2 3 3 2" xfId="24123" xr:uid="{00000000-0005-0000-0000-0000A9B10000}"/>
    <cellStyle name="Обычный 2 4 4 3 2 3 3 2 2" xfId="50054" xr:uid="{00000000-0005-0000-0000-0000AAB10000}"/>
    <cellStyle name="Обычный 2 4 4 3 2 3 3 3" xfId="32774" xr:uid="{00000000-0005-0000-0000-0000ABB10000}"/>
    <cellStyle name="Обычный 2 4 4 3 2 3 4" xfId="15483" xr:uid="{00000000-0005-0000-0000-0000ACB10000}"/>
    <cellStyle name="Обычный 2 4 4 3 2 3 4 2" xfId="41414" xr:uid="{00000000-0005-0000-0000-0000ADB10000}"/>
    <cellStyle name="Обычный 2 4 4 3 2 3 5" xfId="28454" xr:uid="{00000000-0005-0000-0000-0000AEB10000}"/>
    <cellStyle name="Обычный 2 4 4 3 2 4" xfId="3387" xr:uid="{00000000-0005-0000-0000-0000AFB10000}"/>
    <cellStyle name="Обычный 2 4 4 3 2 4 2" xfId="12027" xr:uid="{00000000-0005-0000-0000-0000B0B10000}"/>
    <cellStyle name="Обычный 2 4 4 3 2 4 2 2" xfId="20667" xr:uid="{00000000-0005-0000-0000-0000B1B10000}"/>
    <cellStyle name="Обычный 2 4 4 3 2 4 2 2 2" xfId="46598" xr:uid="{00000000-0005-0000-0000-0000B2B10000}"/>
    <cellStyle name="Обычный 2 4 4 3 2 4 2 3" xfId="37958" xr:uid="{00000000-0005-0000-0000-0000B3B10000}"/>
    <cellStyle name="Обычный 2 4 4 3 2 4 3" xfId="7707" xr:uid="{00000000-0005-0000-0000-0000B4B10000}"/>
    <cellStyle name="Обычный 2 4 4 3 2 4 3 2" xfId="24987" xr:uid="{00000000-0005-0000-0000-0000B5B10000}"/>
    <cellStyle name="Обычный 2 4 4 3 2 4 3 2 2" xfId="50918" xr:uid="{00000000-0005-0000-0000-0000B6B10000}"/>
    <cellStyle name="Обычный 2 4 4 3 2 4 3 3" xfId="33638" xr:uid="{00000000-0005-0000-0000-0000B7B10000}"/>
    <cellStyle name="Обычный 2 4 4 3 2 4 4" xfId="16347" xr:uid="{00000000-0005-0000-0000-0000B8B10000}"/>
    <cellStyle name="Обычный 2 4 4 3 2 4 4 2" xfId="42278" xr:uid="{00000000-0005-0000-0000-0000B9B10000}"/>
    <cellStyle name="Обычный 2 4 4 3 2 4 5" xfId="29318" xr:uid="{00000000-0005-0000-0000-0000BAB10000}"/>
    <cellStyle name="Обычный 2 4 4 3 2 5" xfId="4251" xr:uid="{00000000-0005-0000-0000-0000BBB10000}"/>
    <cellStyle name="Обычный 2 4 4 3 2 5 2" xfId="12891" xr:uid="{00000000-0005-0000-0000-0000BCB10000}"/>
    <cellStyle name="Обычный 2 4 4 3 2 5 2 2" xfId="21531" xr:uid="{00000000-0005-0000-0000-0000BDB10000}"/>
    <cellStyle name="Обычный 2 4 4 3 2 5 2 2 2" xfId="47462" xr:uid="{00000000-0005-0000-0000-0000BEB10000}"/>
    <cellStyle name="Обычный 2 4 4 3 2 5 2 3" xfId="38822" xr:uid="{00000000-0005-0000-0000-0000BFB10000}"/>
    <cellStyle name="Обычный 2 4 4 3 2 5 3" xfId="8571" xr:uid="{00000000-0005-0000-0000-0000C0B10000}"/>
    <cellStyle name="Обычный 2 4 4 3 2 5 3 2" xfId="25851" xr:uid="{00000000-0005-0000-0000-0000C1B10000}"/>
    <cellStyle name="Обычный 2 4 4 3 2 5 3 2 2" xfId="51782" xr:uid="{00000000-0005-0000-0000-0000C2B10000}"/>
    <cellStyle name="Обычный 2 4 4 3 2 5 3 3" xfId="34502" xr:uid="{00000000-0005-0000-0000-0000C3B10000}"/>
    <cellStyle name="Обычный 2 4 4 3 2 5 4" xfId="17211" xr:uid="{00000000-0005-0000-0000-0000C4B10000}"/>
    <cellStyle name="Обычный 2 4 4 3 2 5 4 2" xfId="43142" xr:uid="{00000000-0005-0000-0000-0000C5B10000}"/>
    <cellStyle name="Обычный 2 4 4 3 2 5 5" xfId="30182" xr:uid="{00000000-0005-0000-0000-0000C6B10000}"/>
    <cellStyle name="Обычный 2 4 4 3 2 6" xfId="9435" xr:uid="{00000000-0005-0000-0000-0000C7B10000}"/>
    <cellStyle name="Обычный 2 4 4 3 2 6 2" xfId="18075" xr:uid="{00000000-0005-0000-0000-0000C8B10000}"/>
    <cellStyle name="Обычный 2 4 4 3 2 6 2 2" xfId="44006" xr:uid="{00000000-0005-0000-0000-0000C9B10000}"/>
    <cellStyle name="Обычный 2 4 4 3 2 6 3" xfId="35366" xr:uid="{00000000-0005-0000-0000-0000CAB10000}"/>
    <cellStyle name="Обычный 2 4 4 3 2 7" xfId="5115" xr:uid="{00000000-0005-0000-0000-0000CBB10000}"/>
    <cellStyle name="Обычный 2 4 4 3 2 7 2" xfId="22395" xr:uid="{00000000-0005-0000-0000-0000CCB10000}"/>
    <cellStyle name="Обычный 2 4 4 3 2 7 2 2" xfId="48326" xr:uid="{00000000-0005-0000-0000-0000CDB10000}"/>
    <cellStyle name="Обычный 2 4 4 3 2 7 3" xfId="31046" xr:uid="{00000000-0005-0000-0000-0000CEB10000}"/>
    <cellStyle name="Обычный 2 4 4 3 2 8" xfId="13755" xr:uid="{00000000-0005-0000-0000-0000CFB10000}"/>
    <cellStyle name="Обычный 2 4 4 3 2 8 2" xfId="39686" xr:uid="{00000000-0005-0000-0000-0000D0B10000}"/>
    <cellStyle name="Обычный 2 4 4 3 2 9" xfId="26726" xr:uid="{00000000-0005-0000-0000-0000D1B10000}"/>
    <cellStyle name="Обычный 2 4 4 3 3" xfId="786" xr:uid="{00000000-0005-0000-0000-0000D2B10000}"/>
    <cellStyle name="Обычный 2 4 4 3 3 2" xfId="1660" xr:uid="{00000000-0005-0000-0000-0000D3B10000}"/>
    <cellStyle name="Обычный 2 4 4 3 3 2 2" xfId="10300" xr:uid="{00000000-0005-0000-0000-0000D4B10000}"/>
    <cellStyle name="Обычный 2 4 4 3 3 2 2 2" xfId="18940" xr:uid="{00000000-0005-0000-0000-0000D5B10000}"/>
    <cellStyle name="Обычный 2 4 4 3 3 2 2 2 2" xfId="44871" xr:uid="{00000000-0005-0000-0000-0000D6B10000}"/>
    <cellStyle name="Обычный 2 4 4 3 3 2 2 3" xfId="36231" xr:uid="{00000000-0005-0000-0000-0000D7B10000}"/>
    <cellStyle name="Обычный 2 4 4 3 3 2 3" xfId="5980" xr:uid="{00000000-0005-0000-0000-0000D8B10000}"/>
    <cellStyle name="Обычный 2 4 4 3 3 2 3 2" xfId="23260" xr:uid="{00000000-0005-0000-0000-0000D9B10000}"/>
    <cellStyle name="Обычный 2 4 4 3 3 2 3 2 2" xfId="49191" xr:uid="{00000000-0005-0000-0000-0000DAB10000}"/>
    <cellStyle name="Обычный 2 4 4 3 3 2 3 3" xfId="31911" xr:uid="{00000000-0005-0000-0000-0000DBB10000}"/>
    <cellStyle name="Обычный 2 4 4 3 3 2 4" xfId="14620" xr:uid="{00000000-0005-0000-0000-0000DCB10000}"/>
    <cellStyle name="Обычный 2 4 4 3 3 2 4 2" xfId="40551" xr:uid="{00000000-0005-0000-0000-0000DDB10000}"/>
    <cellStyle name="Обычный 2 4 4 3 3 2 5" xfId="27591" xr:uid="{00000000-0005-0000-0000-0000DEB10000}"/>
    <cellStyle name="Обычный 2 4 4 3 3 3" xfId="2524" xr:uid="{00000000-0005-0000-0000-0000DFB10000}"/>
    <cellStyle name="Обычный 2 4 4 3 3 3 2" xfId="11164" xr:uid="{00000000-0005-0000-0000-0000E0B10000}"/>
    <cellStyle name="Обычный 2 4 4 3 3 3 2 2" xfId="19804" xr:uid="{00000000-0005-0000-0000-0000E1B10000}"/>
    <cellStyle name="Обычный 2 4 4 3 3 3 2 2 2" xfId="45735" xr:uid="{00000000-0005-0000-0000-0000E2B10000}"/>
    <cellStyle name="Обычный 2 4 4 3 3 3 2 3" xfId="37095" xr:uid="{00000000-0005-0000-0000-0000E3B10000}"/>
    <cellStyle name="Обычный 2 4 4 3 3 3 3" xfId="6844" xr:uid="{00000000-0005-0000-0000-0000E4B10000}"/>
    <cellStyle name="Обычный 2 4 4 3 3 3 3 2" xfId="24124" xr:uid="{00000000-0005-0000-0000-0000E5B10000}"/>
    <cellStyle name="Обычный 2 4 4 3 3 3 3 2 2" xfId="50055" xr:uid="{00000000-0005-0000-0000-0000E6B10000}"/>
    <cellStyle name="Обычный 2 4 4 3 3 3 3 3" xfId="32775" xr:uid="{00000000-0005-0000-0000-0000E7B10000}"/>
    <cellStyle name="Обычный 2 4 4 3 3 3 4" xfId="15484" xr:uid="{00000000-0005-0000-0000-0000E8B10000}"/>
    <cellStyle name="Обычный 2 4 4 3 3 3 4 2" xfId="41415" xr:uid="{00000000-0005-0000-0000-0000E9B10000}"/>
    <cellStyle name="Обычный 2 4 4 3 3 3 5" xfId="28455" xr:uid="{00000000-0005-0000-0000-0000EAB10000}"/>
    <cellStyle name="Обычный 2 4 4 3 3 4" xfId="3388" xr:uid="{00000000-0005-0000-0000-0000EBB10000}"/>
    <cellStyle name="Обычный 2 4 4 3 3 4 2" xfId="12028" xr:uid="{00000000-0005-0000-0000-0000ECB10000}"/>
    <cellStyle name="Обычный 2 4 4 3 3 4 2 2" xfId="20668" xr:uid="{00000000-0005-0000-0000-0000EDB10000}"/>
    <cellStyle name="Обычный 2 4 4 3 3 4 2 2 2" xfId="46599" xr:uid="{00000000-0005-0000-0000-0000EEB10000}"/>
    <cellStyle name="Обычный 2 4 4 3 3 4 2 3" xfId="37959" xr:uid="{00000000-0005-0000-0000-0000EFB10000}"/>
    <cellStyle name="Обычный 2 4 4 3 3 4 3" xfId="7708" xr:uid="{00000000-0005-0000-0000-0000F0B10000}"/>
    <cellStyle name="Обычный 2 4 4 3 3 4 3 2" xfId="24988" xr:uid="{00000000-0005-0000-0000-0000F1B10000}"/>
    <cellStyle name="Обычный 2 4 4 3 3 4 3 2 2" xfId="50919" xr:uid="{00000000-0005-0000-0000-0000F2B10000}"/>
    <cellStyle name="Обычный 2 4 4 3 3 4 3 3" xfId="33639" xr:uid="{00000000-0005-0000-0000-0000F3B10000}"/>
    <cellStyle name="Обычный 2 4 4 3 3 4 4" xfId="16348" xr:uid="{00000000-0005-0000-0000-0000F4B10000}"/>
    <cellStyle name="Обычный 2 4 4 3 3 4 4 2" xfId="42279" xr:uid="{00000000-0005-0000-0000-0000F5B10000}"/>
    <cellStyle name="Обычный 2 4 4 3 3 4 5" xfId="29319" xr:uid="{00000000-0005-0000-0000-0000F6B10000}"/>
    <cellStyle name="Обычный 2 4 4 3 3 5" xfId="4252" xr:uid="{00000000-0005-0000-0000-0000F7B10000}"/>
    <cellStyle name="Обычный 2 4 4 3 3 5 2" xfId="12892" xr:uid="{00000000-0005-0000-0000-0000F8B10000}"/>
    <cellStyle name="Обычный 2 4 4 3 3 5 2 2" xfId="21532" xr:uid="{00000000-0005-0000-0000-0000F9B10000}"/>
    <cellStyle name="Обычный 2 4 4 3 3 5 2 2 2" xfId="47463" xr:uid="{00000000-0005-0000-0000-0000FAB10000}"/>
    <cellStyle name="Обычный 2 4 4 3 3 5 2 3" xfId="38823" xr:uid="{00000000-0005-0000-0000-0000FBB10000}"/>
    <cellStyle name="Обычный 2 4 4 3 3 5 3" xfId="8572" xr:uid="{00000000-0005-0000-0000-0000FCB10000}"/>
    <cellStyle name="Обычный 2 4 4 3 3 5 3 2" xfId="25852" xr:uid="{00000000-0005-0000-0000-0000FDB10000}"/>
    <cellStyle name="Обычный 2 4 4 3 3 5 3 2 2" xfId="51783" xr:uid="{00000000-0005-0000-0000-0000FEB10000}"/>
    <cellStyle name="Обычный 2 4 4 3 3 5 3 3" xfId="34503" xr:uid="{00000000-0005-0000-0000-0000FFB10000}"/>
    <cellStyle name="Обычный 2 4 4 3 3 5 4" xfId="17212" xr:uid="{00000000-0005-0000-0000-000000B20000}"/>
    <cellStyle name="Обычный 2 4 4 3 3 5 4 2" xfId="43143" xr:uid="{00000000-0005-0000-0000-000001B20000}"/>
    <cellStyle name="Обычный 2 4 4 3 3 5 5" xfId="30183" xr:uid="{00000000-0005-0000-0000-000002B20000}"/>
    <cellStyle name="Обычный 2 4 4 3 3 6" xfId="9436" xr:uid="{00000000-0005-0000-0000-000003B20000}"/>
    <cellStyle name="Обычный 2 4 4 3 3 6 2" xfId="18076" xr:uid="{00000000-0005-0000-0000-000004B20000}"/>
    <cellStyle name="Обычный 2 4 4 3 3 6 2 2" xfId="44007" xr:uid="{00000000-0005-0000-0000-000005B20000}"/>
    <cellStyle name="Обычный 2 4 4 3 3 6 3" xfId="35367" xr:uid="{00000000-0005-0000-0000-000006B20000}"/>
    <cellStyle name="Обычный 2 4 4 3 3 7" xfId="5116" xr:uid="{00000000-0005-0000-0000-000007B20000}"/>
    <cellStyle name="Обычный 2 4 4 3 3 7 2" xfId="22396" xr:uid="{00000000-0005-0000-0000-000008B20000}"/>
    <cellStyle name="Обычный 2 4 4 3 3 7 2 2" xfId="48327" xr:uid="{00000000-0005-0000-0000-000009B20000}"/>
    <cellStyle name="Обычный 2 4 4 3 3 7 3" xfId="31047" xr:uid="{00000000-0005-0000-0000-00000AB20000}"/>
    <cellStyle name="Обычный 2 4 4 3 3 8" xfId="13756" xr:uid="{00000000-0005-0000-0000-00000BB20000}"/>
    <cellStyle name="Обычный 2 4 4 3 3 8 2" xfId="39687" xr:uid="{00000000-0005-0000-0000-00000CB20000}"/>
    <cellStyle name="Обычный 2 4 4 3 3 9" xfId="26727" xr:uid="{00000000-0005-0000-0000-00000DB20000}"/>
    <cellStyle name="Обычный 2 4 4 3 4" xfId="1658" xr:uid="{00000000-0005-0000-0000-00000EB20000}"/>
    <cellStyle name="Обычный 2 4 4 3 4 2" xfId="10298" xr:uid="{00000000-0005-0000-0000-00000FB20000}"/>
    <cellStyle name="Обычный 2 4 4 3 4 2 2" xfId="18938" xr:uid="{00000000-0005-0000-0000-000010B20000}"/>
    <cellStyle name="Обычный 2 4 4 3 4 2 2 2" xfId="44869" xr:uid="{00000000-0005-0000-0000-000011B20000}"/>
    <cellStyle name="Обычный 2 4 4 3 4 2 3" xfId="36229" xr:uid="{00000000-0005-0000-0000-000012B20000}"/>
    <cellStyle name="Обычный 2 4 4 3 4 3" xfId="5978" xr:uid="{00000000-0005-0000-0000-000013B20000}"/>
    <cellStyle name="Обычный 2 4 4 3 4 3 2" xfId="23258" xr:uid="{00000000-0005-0000-0000-000014B20000}"/>
    <cellStyle name="Обычный 2 4 4 3 4 3 2 2" xfId="49189" xr:uid="{00000000-0005-0000-0000-000015B20000}"/>
    <cellStyle name="Обычный 2 4 4 3 4 3 3" xfId="31909" xr:uid="{00000000-0005-0000-0000-000016B20000}"/>
    <cellStyle name="Обычный 2 4 4 3 4 4" xfId="14618" xr:uid="{00000000-0005-0000-0000-000017B20000}"/>
    <cellStyle name="Обычный 2 4 4 3 4 4 2" xfId="40549" xr:uid="{00000000-0005-0000-0000-000018B20000}"/>
    <cellStyle name="Обычный 2 4 4 3 4 5" xfId="27589" xr:uid="{00000000-0005-0000-0000-000019B20000}"/>
    <cellStyle name="Обычный 2 4 4 3 5" xfId="2522" xr:uid="{00000000-0005-0000-0000-00001AB20000}"/>
    <cellStyle name="Обычный 2 4 4 3 5 2" xfId="11162" xr:uid="{00000000-0005-0000-0000-00001BB20000}"/>
    <cellStyle name="Обычный 2 4 4 3 5 2 2" xfId="19802" xr:uid="{00000000-0005-0000-0000-00001CB20000}"/>
    <cellStyle name="Обычный 2 4 4 3 5 2 2 2" xfId="45733" xr:uid="{00000000-0005-0000-0000-00001DB20000}"/>
    <cellStyle name="Обычный 2 4 4 3 5 2 3" xfId="37093" xr:uid="{00000000-0005-0000-0000-00001EB20000}"/>
    <cellStyle name="Обычный 2 4 4 3 5 3" xfId="6842" xr:uid="{00000000-0005-0000-0000-00001FB20000}"/>
    <cellStyle name="Обычный 2 4 4 3 5 3 2" xfId="24122" xr:uid="{00000000-0005-0000-0000-000020B20000}"/>
    <cellStyle name="Обычный 2 4 4 3 5 3 2 2" xfId="50053" xr:uid="{00000000-0005-0000-0000-000021B20000}"/>
    <cellStyle name="Обычный 2 4 4 3 5 3 3" xfId="32773" xr:uid="{00000000-0005-0000-0000-000022B20000}"/>
    <cellStyle name="Обычный 2 4 4 3 5 4" xfId="15482" xr:uid="{00000000-0005-0000-0000-000023B20000}"/>
    <cellStyle name="Обычный 2 4 4 3 5 4 2" xfId="41413" xr:uid="{00000000-0005-0000-0000-000024B20000}"/>
    <cellStyle name="Обычный 2 4 4 3 5 5" xfId="28453" xr:uid="{00000000-0005-0000-0000-000025B20000}"/>
    <cellStyle name="Обычный 2 4 4 3 6" xfId="3386" xr:uid="{00000000-0005-0000-0000-000026B20000}"/>
    <cellStyle name="Обычный 2 4 4 3 6 2" xfId="12026" xr:uid="{00000000-0005-0000-0000-000027B20000}"/>
    <cellStyle name="Обычный 2 4 4 3 6 2 2" xfId="20666" xr:uid="{00000000-0005-0000-0000-000028B20000}"/>
    <cellStyle name="Обычный 2 4 4 3 6 2 2 2" xfId="46597" xr:uid="{00000000-0005-0000-0000-000029B20000}"/>
    <cellStyle name="Обычный 2 4 4 3 6 2 3" xfId="37957" xr:uid="{00000000-0005-0000-0000-00002AB20000}"/>
    <cellStyle name="Обычный 2 4 4 3 6 3" xfId="7706" xr:uid="{00000000-0005-0000-0000-00002BB20000}"/>
    <cellStyle name="Обычный 2 4 4 3 6 3 2" xfId="24986" xr:uid="{00000000-0005-0000-0000-00002CB20000}"/>
    <cellStyle name="Обычный 2 4 4 3 6 3 2 2" xfId="50917" xr:uid="{00000000-0005-0000-0000-00002DB20000}"/>
    <cellStyle name="Обычный 2 4 4 3 6 3 3" xfId="33637" xr:uid="{00000000-0005-0000-0000-00002EB20000}"/>
    <cellStyle name="Обычный 2 4 4 3 6 4" xfId="16346" xr:uid="{00000000-0005-0000-0000-00002FB20000}"/>
    <cellStyle name="Обычный 2 4 4 3 6 4 2" xfId="42277" xr:uid="{00000000-0005-0000-0000-000030B20000}"/>
    <cellStyle name="Обычный 2 4 4 3 6 5" xfId="29317" xr:uid="{00000000-0005-0000-0000-000031B20000}"/>
    <cellStyle name="Обычный 2 4 4 3 7" xfId="4250" xr:uid="{00000000-0005-0000-0000-000032B20000}"/>
    <cellStyle name="Обычный 2 4 4 3 7 2" xfId="12890" xr:uid="{00000000-0005-0000-0000-000033B20000}"/>
    <cellStyle name="Обычный 2 4 4 3 7 2 2" xfId="21530" xr:uid="{00000000-0005-0000-0000-000034B20000}"/>
    <cellStyle name="Обычный 2 4 4 3 7 2 2 2" xfId="47461" xr:uid="{00000000-0005-0000-0000-000035B20000}"/>
    <cellStyle name="Обычный 2 4 4 3 7 2 3" xfId="38821" xr:uid="{00000000-0005-0000-0000-000036B20000}"/>
    <cellStyle name="Обычный 2 4 4 3 7 3" xfId="8570" xr:uid="{00000000-0005-0000-0000-000037B20000}"/>
    <cellStyle name="Обычный 2 4 4 3 7 3 2" xfId="25850" xr:uid="{00000000-0005-0000-0000-000038B20000}"/>
    <cellStyle name="Обычный 2 4 4 3 7 3 2 2" xfId="51781" xr:uid="{00000000-0005-0000-0000-000039B20000}"/>
    <cellStyle name="Обычный 2 4 4 3 7 3 3" xfId="34501" xr:uid="{00000000-0005-0000-0000-00003AB20000}"/>
    <cellStyle name="Обычный 2 4 4 3 7 4" xfId="17210" xr:uid="{00000000-0005-0000-0000-00003BB20000}"/>
    <cellStyle name="Обычный 2 4 4 3 7 4 2" xfId="43141" xr:uid="{00000000-0005-0000-0000-00003CB20000}"/>
    <cellStyle name="Обычный 2 4 4 3 7 5" xfId="30181" xr:uid="{00000000-0005-0000-0000-00003DB20000}"/>
    <cellStyle name="Обычный 2 4 4 3 8" xfId="9434" xr:uid="{00000000-0005-0000-0000-00003EB20000}"/>
    <cellStyle name="Обычный 2 4 4 3 8 2" xfId="18074" xr:uid="{00000000-0005-0000-0000-00003FB20000}"/>
    <cellStyle name="Обычный 2 4 4 3 8 2 2" xfId="44005" xr:uid="{00000000-0005-0000-0000-000040B20000}"/>
    <cellStyle name="Обычный 2 4 4 3 8 3" xfId="35365" xr:uid="{00000000-0005-0000-0000-000041B20000}"/>
    <cellStyle name="Обычный 2 4 4 3 9" xfId="5114" xr:uid="{00000000-0005-0000-0000-000042B20000}"/>
    <cellStyle name="Обычный 2 4 4 3 9 2" xfId="22394" xr:uid="{00000000-0005-0000-0000-000043B20000}"/>
    <cellStyle name="Обычный 2 4 4 3 9 2 2" xfId="48325" xr:uid="{00000000-0005-0000-0000-000044B20000}"/>
    <cellStyle name="Обычный 2 4 4 3 9 3" xfId="31045" xr:uid="{00000000-0005-0000-0000-000045B20000}"/>
    <cellStyle name="Обычный 2 4 4 4" xfId="787" xr:uid="{00000000-0005-0000-0000-000046B20000}"/>
    <cellStyle name="Обычный 2 4 4 4 2" xfId="1661" xr:uid="{00000000-0005-0000-0000-000047B20000}"/>
    <cellStyle name="Обычный 2 4 4 4 2 2" xfId="10301" xr:uid="{00000000-0005-0000-0000-000048B20000}"/>
    <cellStyle name="Обычный 2 4 4 4 2 2 2" xfId="18941" xr:uid="{00000000-0005-0000-0000-000049B20000}"/>
    <cellStyle name="Обычный 2 4 4 4 2 2 2 2" xfId="44872" xr:uid="{00000000-0005-0000-0000-00004AB20000}"/>
    <cellStyle name="Обычный 2 4 4 4 2 2 3" xfId="36232" xr:uid="{00000000-0005-0000-0000-00004BB20000}"/>
    <cellStyle name="Обычный 2 4 4 4 2 3" xfId="5981" xr:uid="{00000000-0005-0000-0000-00004CB20000}"/>
    <cellStyle name="Обычный 2 4 4 4 2 3 2" xfId="23261" xr:uid="{00000000-0005-0000-0000-00004DB20000}"/>
    <cellStyle name="Обычный 2 4 4 4 2 3 2 2" xfId="49192" xr:uid="{00000000-0005-0000-0000-00004EB20000}"/>
    <cellStyle name="Обычный 2 4 4 4 2 3 3" xfId="31912" xr:uid="{00000000-0005-0000-0000-00004FB20000}"/>
    <cellStyle name="Обычный 2 4 4 4 2 4" xfId="14621" xr:uid="{00000000-0005-0000-0000-000050B20000}"/>
    <cellStyle name="Обычный 2 4 4 4 2 4 2" xfId="40552" xr:uid="{00000000-0005-0000-0000-000051B20000}"/>
    <cellStyle name="Обычный 2 4 4 4 2 5" xfId="27592" xr:uid="{00000000-0005-0000-0000-000052B20000}"/>
    <cellStyle name="Обычный 2 4 4 4 3" xfId="2525" xr:uid="{00000000-0005-0000-0000-000053B20000}"/>
    <cellStyle name="Обычный 2 4 4 4 3 2" xfId="11165" xr:uid="{00000000-0005-0000-0000-000054B20000}"/>
    <cellStyle name="Обычный 2 4 4 4 3 2 2" xfId="19805" xr:uid="{00000000-0005-0000-0000-000055B20000}"/>
    <cellStyle name="Обычный 2 4 4 4 3 2 2 2" xfId="45736" xr:uid="{00000000-0005-0000-0000-000056B20000}"/>
    <cellStyle name="Обычный 2 4 4 4 3 2 3" xfId="37096" xr:uid="{00000000-0005-0000-0000-000057B20000}"/>
    <cellStyle name="Обычный 2 4 4 4 3 3" xfId="6845" xr:uid="{00000000-0005-0000-0000-000058B20000}"/>
    <cellStyle name="Обычный 2 4 4 4 3 3 2" xfId="24125" xr:uid="{00000000-0005-0000-0000-000059B20000}"/>
    <cellStyle name="Обычный 2 4 4 4 3 3 2 2" xfId="50056" xr:uid="{00000000-0005-0000-0000-00005AB20000}"/>
    <cellStyle name="Обычный 2 4 4 4 3 3 3" xfId="32776" xr:uid="{00000000-0005-0000-0000-00005BB20000}"/>
    <cellStyle name="Обычный 2 4 4 4 3 4" xfId="15485" xr:uid="{00000000-0005-0000-0000-00005CB20000}"/>
    <cellStyle name="Обычный 2 4 4 4 3 4 2" xfId="41416" xr:uid="{00000000-0005-0000-0000-00005DB20000}"/>
    <cellStyle name="Обычный 2 4 4 4 3 5" xfId="28456" xr:uid="{00000000-0005-0000-0000-00005EB20000}"/>
    <cellStyle name="Обычный 2 4 4 4 4" xfId="3389" xr:uid="{00000000-0005-0000-0000-00005FB20000}"/>
    <cellStyle name="Обычный 2 4 4 4 4 2" xfId="12029" xr:uid="{00000000-0005-0000-0000-000060B20000}"/>
    <cellStyle name="Обычный 2 4 4 4 4 2 2" xfId="20669" xr:uid="{00000000-0005-0000-0000-000061B20000}"/>
    <cellStyle name="Обычный 2 4 4 4 4 2 2 2" xfId="46600" xr:uid="{00000000-0005-0000-0000-000062B20000}"/>
    <cellStyle name="Обычный 2 4 4 4 4 2 3" xfId="37960" xr:uid="{00000000-0005-0000-0000-000063B20000}"/>
    <cellStyle name="Обычный 2 4 4 4 4 3" xfId="7709" xr:uid="{00000000-0005-0000-0000-000064B20000}"/>
    <cellStyle name="Обычный 2 4 4 4 4 3 2" xfId="24989" xr:uid="{00000000-0005-0000-0000-000065B20000}"/>
    <cellStyle name="Обычный 2 4 4 4 4 3 2 2" xfId="50920" xr:uid="{00000000-0005-0000-0000-000066B20000}"/>
    <cellStyle name="Обычный 2 4 4 4 4 3 3" xfId="33640" xr:uid="{00000000-0005-0000-0000-000067B20000}"/>
    <cellStyle name="Обычный 2 4 4 4 4 4" xfId="16349" xr:uid="{00000000-0005-0000-0000-000068B20000}"/>
    <cellStyle name="Обычный 2 4 4 4 4 4 2" xfId="42280" xr:uid="{00000000-0005-0000-0000-000069B20000}"/>
    <cellStyle name="Обычный 2 4 4 4 4 5" xfId="29320" xr:uid="{00000000-0005-0000-0000-00006AB20000}"/>
    <cellStyle name="Обычный 2 4 4 4 5" xfId="4253" xr:uid="{00000000-0005-0000-0000-00006BB20000}"/>
    <cellStyle name="Обычный 2 4 4 4 5 2" xfId="12893" xr:uid="{00000000-0005-0000-0000-00006CB20000}"/>
    <cellStyle name="Обычный 2 4 4 4 5 2 2" xfId="21533" xr:uid="{00000000-0005-0000-0000-00006DB20000}"/>
    <cellStyle name="Обычный 2 4 4 4 5 2 2 2" xfId="47464" xr:uid="{00000000-0005-0000-0000-00006EB20000}"/>
    <cellStyle name="Обычный 2 4 4 4 5 2 3" xfId="38824" xr:uid="{00000000-0005-0000-0000-00006FB20000}"/>
    <cellStyle name="Обычный 2 4 4 4 5 3" xfId="8573" xr:uid="{00000000-0005-0000-0000-000070B20000}"/>
    <cellStyle name="Обычный 2 4 4 4 5 3 2" xfId="25853" xr:uid="{00000000-0005-0000-0000-000071B20000}"/>
    <cellStyle name="Обычный 2 4 4 4 5 3 2 2" xfId="51784" xr:uid="{00000000-0005-0000-0000-000072B20000}"/>
    <cellStyle name="Обычный 2 4 4 4 5 3 3" xfId="34504" xr:uid="{00000000-0005-0000-0000-000073B20000}"/>
    <cellStyle name="Обычный 2 4 4 4 5 4" xfId="17213" xr:uid="{00000000-0005-0000-0000-000074B20000}"/>
    <cellStyle name="Обычный 2 4 4 4 5 4 2" xfId="43144" xr:uid="{00000000-0005-0000-0000-000075B20000}"/>
    <cellStyle name="Обычный 2 4 4 4 5 5" xfId="30184" xr:uid="{00000000-0005-0000-0000-000076B20000}"/>
    <cellStyle name="Обычный 2 4 4 4 6" xfId="9437" xr:uid="{00000000-0005-0000-0000-000077B20000}"/>
    <cellStyle name="Обычный 2 4 4 4 6 2" xfId="18077" xr:uid="{00000000-0005-0000-0000-000078B20000}"/>
    <cellStyle name="Обычный 2 4 4 4 6 2 2" xfId="44008" xr:uid="{00000000-0005-0000-0000-000079B20000}"/>
    <cellStyle name="Обычный 2 4 4 4 6 3" xfId="35368" xr:uid="{00000000-0005-0000-0000-00007AB20000}"/>
    <cellStyle name="Обычный 2 4 4 4 7" xfId="5117" xr:uid="{00000000-0005-0000-0000-00007BB20000}"/>
    <cellStyle name="Обычный 2 4 4 4 7 2" xfId="22397" xr:uid="{00000000-0005-0000-0000-00007CB20000}"/>
    <cellStyle name="Обычный 2 4 4 4 7 2 2" xfId="48328" xr:uid="{00000000-0005-0000-0000-00007DB20000}"/>
    <cellStyle name="Обычный 2 4 4 4 7 3" xfId="31048" xr:uid="{00000000-0005-0000-0000-00007EB20000}"/>
    <cellStyle name="Обычный 2 4 4 4 8" xfId="13757" xr:uid="{00000000-0005-0000-0000-00007FB20000}"/>
    <cellStyle name="Обычный 2 4 4 4 8 2" xfId="39688" xr:uid="{00000000-0005-0000-0000-000080B20000}"/>
    <cellStyle name="Обычный 2 4 4 4 9" xfId="26728" xr:uid="{00000000-0005-0000-0000-000081B20000}"/>
    <cellStyle name="Обычный 2 4 4 5" xfId="788" xr:uid="{00000000-0005-0000-0000-000082B20000}"/>
    <cellStyle name="Обычный 2 4 4 5 2" xfId="1662" xr:uid="{00000000-0005-0000-0000-000083B20000}"/>
    <cellStyle name="Обычный 2 4 4 5 2 2" xfId="10302" xr:uid="{00000000-0005-0000-0000-000084B20000}"/>
    <cellStyle name="Обычный 2 4 4 5 2 2 2" xfId="18942" xr:uid="{00000000-0005-0000-0000-000085B20000}"/>
    <cellStyle name="Обычный 2 4 4 5 2 2 2 2" xfId="44873" xr:uid="{00000000-0005-0000-0000-000086B20000}"/>
    <cellStyle name="Обычный 2 4 4 5 2 2 3" xfId="36233" xr:uid="{00000000-0005-0000-0000-000087B20000}"/>
    <cellStyle name="Обычный 2 4 4 5 2 3" xfId="5982" xr:uid="{00000000-0005-0000-0000-000088B20000}"/>
    <cellStyle name="Обычный 2 4 4 5 2 3 2" xfId="23262" xr:uid="{00000000-0005-0000-0000-000089B20000}"/>
    <cellStyle name="Обычный 2 4 4 5 2 3 2 2" xfId="49193" xr:uid="{00000000-0005-0000-0000-00008AB20000}"/>
    <cellStyle name="Обычный 2 4 4 5 2 3 3" xfId="31913" xr:uid="{00000000-0005-0000-0000-00008BB20000}"/>
    <cellStyle name="Обычный 2 4 4 5 2 4" xfId="14622" xr:uid="{00000000-0005-0000-0000-00008CB20000}"/>
    <cellStyle name="Обычный 2 4 4 5 2 4 2" xfId="40553" xr:uid="{00000000-0005-0000-0000-00008DB20000}"/>
    <cellStyle name="Обычный 2 4 4 5 2 5" xfId="27593" xr:uid="{00000000-0005-0000-0000-00008EB20000}"/>
    <cellStyle name="Обычный 2 4 4 5 3" xfId="2526" xr:uid="{00000000-0005-0000-0000-00008FB20000}"/>
    <cellStyle name="Обычный 2 4 4 5 3 2" xfId="11166" xr:uid="{00000000-0005-0000-0000-000090B20000}"/>
    <cellStyle name="Обычный 2 4 4 5 3 2 2" xfId="19806" xr:uid="{00000000-0005-0000-0000-000091B20000}"/>
    <cellStyle name="Обычный 2 4 4 5 3 2 2 2" xfId="45737" xr:uid="{00000000-0005-0000-0000-000092B20000}"/>
    <cellStyle name="Обычный 2 4 4 5 3 2 3" xfId="37097" xr:uid="{00000000-0005-0000-0000-000093B20000}"/>
    <cellStyle name="Обычный 2 4 4 5 3 3" xfId="6846" xr:uid="{00000000-0005-0000-0000-000094B20000}"/>
    <cellStyle name="Обычный 2 4 4 5 3 3 2" xfId="24126" xr:uid="{00000000-0005-0000-0000-000095B20000}"/>
    <cellStyle name="Обычный 2 4 4 5 3 3 2 2" xfId="50057" xr:uid="{00000000-0005-0000-0000-000096B20000}"/>
    <cellStyle name="Обычный 2 4 4 5 3 3 3" xfId="32777" xr:uid="{00000000-0005-0000-0000-000097B20000}"/>
    <cellStyle name="Обычный 2 4 4 5 3 4" xfId="15486" xr:uid="{00000000-0005-0000-0000-000098B20000}"/>
    <cellStyle name="Обычный 2 4 4 5 3 4 2" xfId="41417" xr:uid="{00000000-0005-0000-0000-000099B20000}"/>
    <cellStyle name="Обычный 2 4 4 5 3 5" xfId="28457" xr:uid="{00000000-0005-0000-0000-00009AB20000}"/>
    <cellStyle name="Обычный 2 4 4 5 4" xfId="3390" xr:uid="{00000000-0005-0000-0000-00009BB20000}"/>
    <cellStyle name="Обычный 2 4 4 5 4 2" xfId="12030" xr:uid="{00000000-0005-0000-0000-00009CB20000}"/>
    <cellStyle name="Обычный 2 4 4 5 4 2 2" xfId="20670" xr:uid="{00000000-0005-0000-0000-00009DB20000}"/>
    <cellStyle name="Обычный 2 4 4 5 4 2 2 2" xfId="46601" xr:uid="{00000000-0005-0000-0000-00009EB20000}"/>
    <cellStyle name="Обычный 2 4 4 5 4 2 3" xfId="37961" xr:uid="{00000000-0005-0000-0000-00009FB20000}"/>
    <cellStyle name="Обычный 2 4 4 5 4 3" xfId="7710" xr:uid="{00000000-0005-0000-0000-0000A0B20000}"/>
    <cellStyle name="Обычный 2 4 4 5 4 3 2" xfId="24990" xr:uid="{00000000-0005-0000-0000-0000A1B20000}"/>
    <cellStyle name="Обычный 2 4 4 5 4 3 2 2" xfId="50921" xr:uid="{00000000-0005-0000-0000-0000A2B20000}"/>
    <cellStyle name="Обычный 2 4 4 5 4 3 3" xfId="33641" xr:uid="{00000000-0005-0000-0000-0000A3B20000}"/>
    <cellStyle name="Обычный 2 4 4 5 4 4" xfId="16350" xr:uid="{00000000-0005-0000-0000-0000A4B20000}"/>
    <cellStyle name="Обычный 2 4 4 5 4 4 2" xfId="42281" xr:uid="{00000000-0005-0000-0000-0000A5B20000}"/>
    <cellStyle name="Обычный 2 4 4 5 4 5" xfId="29321" xr:uid="{00000000-0005-0000-0000-0000A6B20000}"/>
    <cellStyle name="Обычный 2 4 4 5 5" xfId="4254" xr:uid="{00000000-0005-0000-0000-0000A7B20000}"/>
    <cellStyle name="Обычный 2 4 4 5 5 2" xfId="12894" xr:uid="{00000000-0005-0000-0000-0000A8B20000}"/>
    <cellStyle name="Обычный 2 4 4 5 5 2 2" xfId="21534" xr:uid="{00000000-0005-0000-0000-0000A9B20000}"/>
    <cellStyle name="Обычный 2 4 4 5 5 2 2 2" xfId="47465" xr:uid="{00000000-0005-0000-0000-0000AAB20000}"/>
    <cellStyle name="Обычный 2 4 4 5 5 2 3" xfId="38825" xr:uid="{00000000-0005-0000-0000-0000ABB20000}"/>
    <cellStyle name="Обычный 2 4 4 5 5 3" xfId="8574" xr:uid="{00000000-0005-0000-0000-0000ACB20000}"/>
    <cellStyle name="Обычный 2 4 4 5 5 3 2" xfId="25854" xr:uid="{00000000-0005-0000-0000-0000ADB20000}"/>
    <cellStyle name="Обычный 2 4 4 5 5 3 2 2" xfId="51785" xr:uid="{00000000-0005-0000-0000-0000AEB20000}"/>
    <cellStyle name="Обычный 2 4 4 5 5 3 3" xfId="34505" xr:uid="{00000000-0005-0000-0000-0000AFB20000}"/>
    <cellStyle name="Обычный 2 4 4 5 5 4" xfId="17214" xr:uid="{00000000-0005-0000-0000-0000B0B20000}"/>
    <cellStyle name="Обычный 2 4 4 5 5 4 2" xfId="43145" xr:uid="{00000000-0005-0000-0000-0000B1B20000}"/>
    <cellStyle name="Обычный 2 4 4 5 5 5" xfId="30185" xr:uid="{00000000-0005-0000-0000-0000B2B20000}"/>
    <cellStyle name="Обычный 2 4 4 5 6" xfId="9438" xr:uid="{00000000-0005-0000-0000-0000B3B20000}"/>
    <cellStyle name="Обычный 2 4 4 5 6 2" xfId="18078" xr:uid="{00000000-0005-0000-0000-0000B4B20000}"/>
    <cellStyle name="Обычный 2 4 4 5 6 2 2" xfId="44009" xr:uid="{00000000-0005-0000-0000-0000B5B20000}"/>
    <cellStyle name="Обычный 2 4 4 5 6 3" xfId="35369" xr:uid="{00000000-0005-0000-0000-0000B6B20000}"/>
    <cellStyle name="Обычный 2 4 4 5 7" xfId="5118" xr:uid="{00000000-0005-0000-0000-0000B7B20000}"/>
    <cellStyle name="Обычный 2 4 4 5 7 2" xfId="22398" xr:uid="{00000000-0005-0000-0000-0000B8B20000}"/>
    <cellStyle name="Обычный 2 4 4 5 7 2 2" xfId="48329" xr:uid="{00000000-0005-0000-0000-0000B9B20000}"/>
    <cellStyle name="Обычный 2 4 4 5 7 3" xfId="31049" xr:uid="{00000000-0005-0000-0000-0000BAB20000}"/>
    <cellStyle name="Обычный 2 4 4 5 8" xfId="13758" xr:uid="{00000000-0005-0000-0000-0000BBB20000}"/>
    <cellStyle name="Обычный 2 4 4 5 8 2" xfId="39689" xr:uid="{00000000-0005-0000-0000-0000BCB20000}"/>
    <cellStyle name="Обычный 2 4 4 5 9" xfId="26729" xr:uid="{00000000-0005-0000-0000-0000BDB20000}"/>
    <cellStyle name="Обычный 2 4 4 6" xfId="1651" xr:uid="{00000000-0005-0000-0000-0000BEB20000}"/>
    <cellStyle name="Обычный 2 4 4 6 2" xfId="10291" xr:uid="{00000000-0005-0000-0000-0000BFB20000}"/>
    <cellStyle name="Обычный 2 4 4 6 2 2" xfId="18931" xr:uid="{00000000-0005-0000-0000-0000C0B20000}"/>
    <cellStyle name="Обычный 2 4 4 6 2 2 2" xfId="44862" xr:uid="{00000000-0005-0000-0000-0000C1B20000}"/>
    <cellStyle name="Обычный 2 4 4 6 2 3" xfId="36222" xr:uid="{00000000-0005-0000-0000-0000C2B20000}"/>
    <cellStyle name="Обычный 2 4 4 6 3" xfId="5971" xr:uid="{00000000-0005-0000-0000-0000C3B20000}"/>
    <cellStyle name="Обычный 2 4 4 6 3 2" xfId="23251" xr:uid="{00000000-0005-0000-0000-0000C4B20000}"/>
    <cellStyle name="Обычный 2 4 4 6 3 2 2" xfId="49182" xr:uid="{00000000-0005-0000-0000-0000C5B20000}"/>
    <cellStyle name="Обычный 2 4 4 6 3 3" xfId="31902" xr:uid="{00000000-0005-0000-0000-0000C6B20000}"/>
    <cellStyle name="Обычный 2 4 4 6 4" xfId="14611" xr:uid="{00000000-0005-0000-0000-0000C7B20000}"/>
    <cellStyle name="Обычный 2 4 4 6 4 2" xfId="40542" xr:uid="{00000000-0005-0000-0000-0000C8B20000}"/>
    <cellStyle name="Обычный 2 4 4 6 5" xfId="27582" xr:uid="{00000000-0005-0000-0000-0000C9B20000}"/>
    <cellStyle name="Обычный 2 4 4 7" xfId="2515" xr:uid="{00000000-0005-0000-0000-0000CAB20000}"/>
    <cellStyle name="Обычный 2 4 4 7 2" xfId="11155" xr:uid="{00000000-0005-0000-0000-0000CBB20000}"/>
    <cellStyle name="Обычный 2 4 4 7 2 2" xfId="19795" xr:uid="{00000000-0005-0000-0000-0000CCB20000}"/>
    <cellStyle name="Обычный 2 4 4 7 2 2 2" xfId="45726" xr:uid="{00000000-0005-0000-0000-0000CDB20000}"/>
    <cellStyle name="Обычный 2 4 4 7 2 3" xfId="37086" xr:uid="{00000000-0005-0000-0000-0000CEB20000}"/>
    <cellStyle name="Обычный 2 4 4 7 3" xfId="6835" xr:uid="{00000000-0005-0000-0000-0000CFB20000}"/>
    <cellStyle name="Обычный 2 4 4 7 3 2" xfId="24115" xr:uid="{00000000-0005-0000-0000-0000D0B20000}"/>
    <cellStyle name="Обычный 2 4 4 7 3 2 2" xfId="50046" xr:uid="{00000000-0005-0000-0000-0000D1B20000}"/>
    <cellStyle name="Обычный 2 4 4 7 3 3" xfId="32766" xr:uid="{00000000-0005-0000-0000-0000D2B20000}"/>
    <cellStyle name="Обычный 2 4 4 7 4" xfId="15475" xr:uid="{00000000-0005-0000-0000-0000D3B20000}"/>
    <cellStyle name="Обычный 2 4 4 7 4 2" xfId="41406" xr:uid="{00000000-0005-0000-0000-0000D4B20000}"/>
    <cellStyle name="Обычный 2 4 4 7 5" xfId="28446" xr:uid="{00000000-0005-0000-0000-0000D5B20000}"/>
    <cellStyle name="Обычный 2 4 4 8" xfId="3379" xr:uid="{00000000-0005-0000-0000-0000D6B20000}"/>
    <cellStyle name="Обычный 2 4 4 8 2" xfId="12019" xr:uid="{00000000-0005-0000-0000-0000D7B20000}"/>
    <cellStyle name="Обычный 2 4 4 8 2 2" xfId="20659" xr:uid="{00000000-0005-0000-0000-0000D8B20000}"/>
    <cellStyle name="Обычный 2 4 4 8 2 2 2" xfId="46590" xr:uid="{00000000-0005-0000-0000-0000D9B20000}"/>
    <cellStyle name="Обычный 2 4 4 8 2 3" xfId="37950" xr:uid="{00000000-0005-0000-0000-0000DAB20000}"/>
    <cellStyle name="Обычный 2 4 4 8 3" xfId="7699" xr:uid="{00000000-0005-0000-0000-0000DBB20000}"/>
    <cellStyle name="Обычный 2 4 4 8 3 2" xfId="24979" xr:uid="{00000000-0005-0000-0000-0000DCB20000}"/>
    <cellStyle name="Обычный 2 4 4 8 3 2 2" xfId="50910" xr:uid="{00000000-0005-0000-0000-0000DDB20000}"/>
    <cellStyle name="Обычный 2 4 4 8 3 3" xfId="33630" xr:uid="{00000000-0005-0000-0000-0000DEB20000}"/>
    <cellStyle name="Обычный 2 4 4 8 4" xfId="16339" xr:uid="{00000000-0005-0000-0000-0000DFB20000}"/>
    <cellStyle name="Обычный 2 4 4 8 4 2" xfId="42270" xr:uid="{00000000-0005-0000-0000-0000E0B20000}"/>
    <cellStyle name="Обычный 2 4 4 8 5" xfId="29310" xr:uid="{00000000-0005-0000-0000-0000E1B20000}"/>
    <cellStyle name="Обычный 2 4 4 9" xfId="4243" xr:uid="{00000000-0005-0000-0000-0000E2B20000}"/>
    <cellStyle name="Обычный 2 4 4 9 2" xfId="12883" xr:uid="{00000000-0005-0000-0000-0000E3B20000}"/>
    <cellStyle name="Обычный 2 4 4 9 2 2" xfId="21523" xr:uid="{00000000-0005-0000-0000-0000E4B20000}"/>
    <cellStyle name="Обычный 2 4 4 9 2 2 2" xfId="47454" xr:uid="{00000000-0005-0000-0000-0000E5B20000}"/>
    <cellStyle name="Обычный 2 4 4 9 2 3" xfId="38814" xr:uid="{00000000-0005-0000-0000-0000E6B20000}"/>
    <cellStyle name="Обычный 2 4 4 9 3" xfId="8563" xr:uid="{00000000-0005-0000-0000-0000E7B20000}"/>
    <cellStyle name="Обычный 2 4 4 9 3 2" xfId="25843" xr:uid="{00000000-0005-0000-0000-0000E8B20000}"/>
    <cellStyle name="Обычный 2 4 4 9 3 2 2" xfId="51774" xr:uid="{00000000-0005-0000-0000-0000E9B20000}"/>
    <cellStyle name="Обычный 2 4 4 9 3 3" xfId="34494" xr:uid="{00000000-0005-0000-0000-0000EAB20000}"/>
    <cellStyle name="Обычный 2 4 4 9 4" xfId="17203" xr:uid="{00000000-0005-0000-0000-0000EBB20000}"/>
    <cellStyle name="Обычный 2 4 4 9 4 2" xfId="43134" xr:uid="{00000000-0005-0000-0000-0000ECB20000}"/>
    <cellStyle name="Обычный 2 4 4 9 5" xfId="30174" xr:uid="{00000000-0005-0000-0000-0000EDB20000}"/>
    <cellStyle name="Обычный 2 4 5" xfId="789" xr:uid="{00000000-0005-0000-0000-0000EEB20000}"/>
    <cellStyle name="Обычный 2 4 5 10" xfId="5119" xr:uid="{00000000-0005-0000-0000-0000EFB20000}"/>
    <cellStyle name="Обычный 2 4 5 10 2" xfId="22399" xr:uid="{00000000-0005-0000-0000-0000F0B20000}"/>
    <cellStyle name="Обычный 2 4 5 10 2 2" xfId="48330" xr:uid="{00000000-0005-0000-0000-0000F1B20000}"/>
    <cellStyle name="Обычный 2 4 5 10 3" xfId="31050" xr:uid="{00000000-0005-0000-0000-0000F2B20000}"/>
    <cellStyle name="Обычный 2 4 5 11" xfId="13759" xr:uid="{00000000-0005-0000-0000-0000F3B20000}"/>
    <cellStyle name="Обычный 2 4 5 11 2" xfId="39690" xr:uid="{00000000-0005-0000-0000-0000F4B20000}"/>
    <cellStyle name="Обычный 2 4 5 12" xfId="26730" xr:uid="{00000000-0005-0000-0000-0000F5B20000}"/>
    <cellStyle name="Обычный 2 4 5 2" xfId="790" xr:uid="{00000000-0005-0000-0000-0000F6B20000}"/>
    <cellStyle name="Обычный 2 4 5 2 10" xfId="13760" xr:uid="{00000000-0005-0000-0000-0000F7B20000}"/>
    <cellStyle name="Обычный 2 4 5 2 10 2" xfId="39691" xr:uid="{00000000-0005-0000-0000-0000F8B20000}"/>
    <cellStyle name="Обычный 2 4 5 2 11" xfId="26731" xr:uid="{00000000-0005-0000-0000-0000F9B20000}"/>
    <cellStyle name="Обычный 2 4 5 2 2" xfId="791" xr:uid="{00000000-0005-0000-0000-0000FAB20000}"/>
    <cellStyle name="Обычный 2 4 5 2 2 2" xfId="1665" xr:uid="{00000000-0005-0000-0000-0000FBB20000}"/>
    <cellStyle name="Обычный 2 4 5 2 2 2 2" xfId="10305" xr:uid="{00000000-0005-0000-0000-0000FCB20000}"/>
    <cellStyle name="Обычный 2 4 5 2 2 2 2 2" xfId="18945" xr:uid="{00000000-0005-0000-0000-0000FDB20000}"/>
    <cellStyle name="Обычный 2 4 5 2 2 2 2 2 2" xfId="44876" xr:uid="{00000000-0005-0000-0000-0000FEB20000}"/>
    <cellStyle name="Обычный 2 4 5 2 2 2 2 3" xfId="36236" xr:uid="{00000000-0005-0000-0000-0000FFB20000}"/>
    <cellStyle name="Обычный 2 4 5 2 2 2 3" xfId="5985" xr:uid="{00000000-0005-0000-0000-000000B30000}"/>
    <cellStyle name="Обычный 2 4 5 2 2 2 3 2" xfId="23265" xr:uid="{00000000-0005-0000-0000-000001B30000}"/>
    <cellStyle name="Обычный 2 4 5 2 2 2 3 2 2" xfId="49196" xr:uid="{00000000-0005-0000-0000-000002B30000}"/>
    <cellStyle name="Обычный 2 4 5 2 2 2 3 3" xfId="31916" xr:uid="{00000000-0005-0000-0000-000003B30000}"/>
    <cellStyle name="Обычный 2 4 5 2 2 2 4" xfId="14625" xr:uid="{00000000-0005-0000-0000-000004B30000}"/>
    <cellStyle name="Обычный 2 4 5 2 2 2 4 2" xfId="40556" xr:uid="{00000000-0005-0000-0000-000005B30000}"/>
    <cellStyle name="Обычный 2 4 5 2 2 2 5" xfId="27596" xr:uid="{00000000-0005-0000-0000-000006B30000}"/>
    <cellStyle name="Обычный 2 4 5 2 2 3" xfId="2529" xr:uid="{00000000-0005-0000-0000-000007B30000}"/>
    <cellStyle name="Обычный 2 4 5 2 2 3 2" xfId="11169" xr:uid="{00000000-0005-0000-0000-000008B30000}"/>
    <cellStyle name="Обычный 2 4 5 2 2 3 2 2" xfId="19809" xr:uid="{00000000-0005-0000-0000-000009B30000}"/>
    <cellStyle name="Обычный 2 4 5 2 2 3 2 2 2" xfId="45740" xr:uid="{00000000-0005-0000-0000-00000AB30000}"/>
    <cellStyle name="Обычный 2 4 5 2 2 3 2 3" xfId="37100" xr:uid="{00000000-0005-0000-0000-00000BB30000}"/>
    <cellStyle name="Обычный 2 4 5 2 2 3 3" xfId="6849" xr:uid="{00000000-0005-0000-0000-00000CB30000}"/>
    <cellStyle name="Обычный 2 4 5 2 2 3 3 2" xfId="24129" xr:uid="{00000000-0005-0000-0000-00000DB30000}"/>
    <cellStyle name="Обычный 2 4 5 2 2 3 3 2 2" xfId="50060" xr:uid="{00000000-0005-0000-0000-00000EB30000}"/>
    <cellStyle name="Обычный 2 4 5 2 2 3 3 3" xfId="32780" xr:uid="{00000000-0005-0000-0000-00000FB30000}"/>
    <cellStyle name="Обычный 2 4 5 2 2 3 4" xfId="15489" xr:uid="{00000000-0005-0000-0000-000010B30000}"/>
    <cellStyle name="Обычный 2 4 5 2 2 3 4 2" xfId="41420" xr:uid="{00000000-0005-0000-0000-000011B30000}"/>
    <cellStyle name="Обычный 2 4 5 2 2 3 5" xfId="28460" xr:uid="{00000000-0005-0000-0000-000012B30000}"/>
    <cellStyle name="Обычный 2 4 5 2 2 4" xfId="3393" xr:uid="{00000000-0005-0000-0000-000013B30000}"/>
    <cellStyle name="Обычный 2 4 5 2 2 4 2" xfId="12033" xr:uid="{00000000-0005-0000-0000-000014B30000}"/>
    <cellStyle name="Обычный 2 4 5 2 2 4 2 2" xfId="20673" xr:uid="{00000000-0005-0000-0000-000015B30000}"/>
    <cellStyle name="Обычный 2 4 5 2 2 4 2 2 2" xfId="46604" xr:uid="{00000000-0005-0000-0000-000016B30000}"/>
    <cellStyle name="Обычный 2 4 5 2 2 4 2 3" xfId="37964" xr:uid="{00000000-0005-0000-0000-000017B30000}"/>
    <cellStyle name="Обычный 2 4 5 2 2 4 3" xfId="7713" xr:uid="{00000000-0005-0000-0000-000018B30000}"/>
    <cellStyle name="Обычный 2 4 5 2 2 4 3 2" xfId="24993" xr:uid="{00000000-0005-0000-0000-000019B30000}"/>
    <cellStyle name="Обычный 2 4 5 2 2 4 3 2 2" xfId="50924" xr:uid="{00000000-0005-0000-0000-00001AB30000}"/>
    <cellStyle name="Обычный 2 4 5 2 2 4 3 3" xfId="33644" xr:uid="{00000000-0005-0000-0000-00001BB30000}"/>
    <cellStyle name="Обычный 2 4 5 2 2 4 4" xfId="16353" xr:uid="{00000000-0005-0000-0000-00001CB30000}"/>
    <cellStyle name="Обычный 2 4 5 2 2 4 4 2" xfId="42284" xr:uid="{00000000-0005-0000-0000-00001DB30000}"/>
    <cellStyle name="Обычный 2 4 5 2 2 4 5" xfId="29324" xr:uid="{00000000-0005-0000-0000-00001EB30000}"/>
    <cellStyle name="Обычный 2 4 5 2 2 5" xfId="4257" xr:uid="{00000000-0005-0000-0000-00001FB30000}"/>
    <cellStyle name="Обычный 2 4 5 2 2 5 2" xfId="12897" xr:uid="{00000000-0005-0000-0000-000020B30000}"/>
    <cellStyle name="Обычный 2 4 5 2 2 5 2 2" xfId="21537" xr:uid="{00000000-0005-0000-0000-000021B30000}"/>
    <cellStyle name="Обычный 2 4 5 2 2 5 2 2 2" xfId="47468" xr:uid="{00000000-0005-0000-0000-000022B30000}"/>
    <cellStyle name="Обычный 2 4 5 2 2 5 2 3" xfId="38828" xr:uid="{00000000-0005-0000-0000-000023B30000}"/>
    <cellStyle name="Обычный 2 4 5 2 2 5 3" xfId="8577" xr:uid="{00000000-0005-0000-0000-000024B30000}"/>
    <cellStyle name="Обычный 2 4 5 2 2 5 3 2" xfId="25857" xr:uid="{00000000-0005-0000-0000-000025B30000}"/>
    <cellStyle name="Обычный 2 4 5 2 2 5 3 2 2" xfId="51788" xr:uid="{00000000-0005-0000-0000-000026B30000}"/>
    <cellStyle name="Обычный 2 4 5 2 2 5 3 3" xfId="34508" xr:uid="{00000000-0005-0000-0000-000027B30000}"/>
    <cellStyle name="Обычный 2 4 5 2 2 5 4" xfId="17217" xr:uid="{00000000-0005-0000-0000-000028B30000}"/>
    <cellStyle name="Обычный 2 4 5 2 2 5 4 2" xfId="43148" xr:uid="{00000000-0005-0000-0000-000029B30000}"/>
    <cellStyle name="Обычный 2 4 5 2 2 5 5" xfId="30188" xr:uid="{00000000-0005-0000-0000-00002AB30000}"/>
    <cellStyle name="Обычный 2 4 5 2 2 6" xfId="9441" xr:uid="{00000000-0005-0000-0000-00002BB30000}"/>
    <cellStyle name="Обычный 2 4 5 2 2 6 2" xfId="18081" xr:uid="{00000000-0005-0000-0000-00002CB30000}"/>
    <cellStyle name="Обычный 2 4 5 2 2 6 2 2" xfId="44012" xr:uid="{00000000-0005-0000-0000-00002DB30000}"/>
    <cellStyle name="Обычный 2 4 5 2 2 6 3" xfId="35372" xr:uid="{00000000-0005-0000-0000-00002EB30000}"/>
    <cellStyle name="Обычный 2 4 5 2 2 7" xfId="5121" xr:uid="{00000000-0005-0000-0000-00002FB30000}"/>
    <cellStyle name="Обычный 2 4 5 2 2 7 2" xfId="22401" xr:uid="{00000000-0005-0000-0000-000030B30000}"/>
    <cellStyle name="Обычный 2 4 5 2 2 7 2 2" xfId="48332" xr:uid="{00000000-0005-0000-0000-000031B30000}"/>
    <cellStyle name="Обычный 2 4 5 2 2 7 3" xfId="31052" xr:uid="{00000000-0005-0000-0000-000032B30000}"/>
    <cellStyle name="Обычный 2 4 5 2 2 8" xfId="13761" xr:uid="{00000000-0005-0000-0000-000033B30000}"/>
    <cellStyle name="Обычный 2 4 5 2 2 8 2" xfId="39692" xr:uid="{00000000-0005-0000-0000-000034B30000}"/>
    <cellStyle name="Обычный 2 4 5 2 2 9" xfId="26732" xr:uid="{00000000-0005-0000-0000-000035B30000}"/>
    <cellStyle name="Обычный 2 4 5 2 3" xfId="792" xr:uid="{00000000-0005-0000-0000-000036B30000}"/>
    <cellStyle name="Обычный 2 4 5 2 3 2" xfId="1666" xr:uid="{00000000-0005-0000-0000-000037B30000}"/>
    <cellStyle name="Обычный 2 4 5 2 3 2 2" xfId="10306" xr:uid="{00000000-0005-0000-0000-000038B30000}"/>
    <cellStyle name="Обычный 2 4 5 2 3 2 2 2" xfId="18946" xr:uid="{00000000-0005-0000-0000-000039B30000}"/>
    <cellStyle name="Обычный 2 4 5 2 3 2 2 2 2" xfId="44877" xr:uid="{00000000-0005-0000-0000-00003AB30000}"/>
    <cellStyle name="Обычный 2 4 5 2 3 2 2 3" xfId="36237" xr:uid="{00000000-0005-0000-0000-00003BB30000}"/>
    <cellStyle name="Обычный 2 4 5 2 3 2 3" xfId="5986" xr:uid="{00000000-0005-0000-0000-00003CB30000}"/>
    <cellStyle name="Обычный 2 4 5 2 3 2 3 2" xfId="23266" xr:uid="{00000000-0005-0000-0000-00003DB30000}"/>
    <cellStyle name="Обычный 2 4 5 2 3 2 3 2 2" xfId="49197" xr:uid="{00000000-0005-0000-0000-00003EB30000}"/>
    <cellStyle name="Обычный 2 4 5 2 3 2 3 3" xfId="31917" xr:uid="{00000000-0005-0000-0000-00003FB30000}"/>
    <cellStyle name="Обычный 2 4 5 2 3 2 4" xfId="14626" xr:uid="{00000000-0005-0000-0000-000040B30000}"/>
    <cellStyle name="Обычный 2 4 5 2 3 2 4 2" xfId="40557" xr:uid="{00000000-0005-0000-0000-000041B30000}"/>
    <cellStyle name="Обычный 2 4 5 2 3 2 5" xfId="27597" xr:uid="{00000000-0005-0000-0000-000042B30000}"/>
    <cellStyle name="Обычный 2 4 5 2 3 3" xfId="2530" xr:uid="{00000000-0005-0000-0000-000043B30000}"/>
    <cellStyle name="Обычный 2 4 5 2 3 3 2" xfId="11170" xr:uid="{00000000-0005-0000-0000-000044B30000}"/>
    <cellStyle name="Обычный 2 4 5 2 3 3 2 2" xfId="19810" xr:uid="{00000000-0005-0000-0000-000045B30000}"/>
    <cellStyle name="Обычный 2 4 5 2 3 3 2 2 2" xfId="45741" xr:uid="{00000000-0005-0000-0000-000046B30000}"/>
    <cellStyle name="Обычный 2 4 5 2 3 3 2 3" xfId="37101" xr:uid="{00000000-0005-0000-0000-000047B30000}"/>
    <cellStyle name="Обычный 2 4 5 2 3 3 3" xfId="6850" xr:uid="{00000000-0005-0000-0000-000048B30000}"/>
    <cellStyle name="Обычный 2 4 5 2 3 3 3 2" xfId="24130" xr:uid="{00000000-0005-0000-0000-000049B30000}"/>
    <cellStyle name="Обычный 2 4 5 2 3 3 3 2 2" xfId="50061" xr:uid="{00000000-0005-0000-0000-00004AB30000}"/>
    <cellStyle name="Обычный 2 4 5 2 3 3 3 3" xfId="32781" xr:uid="{00000000-0005-0000-0000-00004BB30000}"/>
    <cellStyle name="Обычный 2 4 5 2 3 3 4" xfId="15490" xr:uid="{00000000-0005-0000-0000-00004CB30000}"/>
    <cellStyle name="Обычный 2 4 5 2 3 3 4 2" xfId="41421" xr:uid="{00000000-0005-0000-0000-00004DB30000}"/>
    <cellStyle name="Обычный 2 4 5 2 3 3 5" xfId="28461" xr:uid="{00000000-0005-0000-0000-00004EB30000}"/>
    <cellStyle name="Обычный 2 4 5 2 3 4" xfId="3394" xr:uid="{00000000-0005-0000-0000-00004FB30000}"/>
    <cellStyle name="Обычный 2 4 5 2 3 4 2" xfId="12034" xr:uid="{00000000-0005-0000-0000-000050B30000}"/>
    <cellStyle name="Обычный 2 4 5 2 3 4 2 2" xfId="20674" xr:uid="{00000000-0005-0000-0000-000051B30000}"/>
    <cellStyle name="Обычный 2 4 5 2 3 4 2 2 2" xfId="46605" xr:uid="{00000000-0005-0000-0000-000052B30000}"/>
    <cellStyle name="Обычный 2 4 5 2 3 4 2 3" xfId="37965" xr:uid="{00000000-0005-0000-0000-000053B30000}"/>
    <cellStyle name="Обычный 2 4 5 2 3 4 3" xfId="7714" xr:uid="{00000000-0005-0000-0000-000054B30000}"/>
    <cellStyle name="Обычный 2 4 5 2 3 4 3 2" xfId="24994" xr:uid="{00000000-0005-0000-0000-000055B30000}"/>
    <cellStyle name="Обычный 2 4 5 2 3 4 3 2 2" xfId="50925" xr:uid="{00000000-0005-0000-0000-000056B30000}"/>
    <cellStyle name="Обычный 2 4 5 2 3 4 3 3" xfId="33645" xr:uid="{00000000-0005-0000-0000-000057B30000}"/>
    <cellStyle name="Обычный 2 4 5 2 3 4 4" xfId="16354" xr:uid="{00000000-0005-0000-0000-000058B30000}"/>
    <cellStyle name="Обычный 2 4 5 2 3 4 4 2" xfId="42285" xr:uid="{00000000-0005-0000-0000-000059B30000}"/>
    <cellStyle name="Обычный 2 4 5 2 3 4 5" xfId="29325" xr:uid="{00000000-0005-0000-0000-00005AB30000}"/>
    <cellStyle name="Обычный 2 4 5 2 3 5" xfId="4258" xr:uid="{00000000-0005-0000-0000-00005BB30000}"/>
    <cellStyle name="Обычный 2 4 5 2 3 5 2" xfId="12898" xr:uid="{00000000-0005-0000-0000-00005CB30000}"/>
    <cellStyle name="Обычный 2 4 5 2 3 5 2 2" xfId="21538" xr:uid="{00000000-0005-0000-0000-00005DB30000}"/>
    <cellStyle name="Обычный 2 4 5 2 3 5 2 2 2" xfId="47469" xr:uid="{00000000-0005-0000-0000-00005EB30000}"/>
    <cellStyle name="Обычный 2 4 5 2 3 5 2 3" xfId="38829" xr:uid="{00000000-0005-0000-0000-00005FB30000}"/>
    <cellStyle name="Обычный 2 4 5 2 3 5 3" xfId="8578" xr:uid="{00000000-0005-0000-0000-000060B30000}"/>
    <cellStyle name="Обычный 2 4 5 2 3 5 3 2" xfId="25858" xr:uid="{00000000-0005-0000-0000-000061B30000}"/>
    <cellStyle name="Обычный 2 4 5 2 3 5 3 2 2" xfId="51789" xr:uid="{00000000-0005-0000-0000-000062B30000}"/>
    <cellStyle name="Обычный 2 4 5 2 3 5 3 3" xfId="34509" xr:uid="{00000000-0005-0000-0000-000063B30000}"/>
    <cellStyle name="Обычный 2 4 5 2 3 5 4" xfId="17218" xr:uid="{00000000-0005-0000-0000-000064B30000}"/>
    <cellStyle name="Обычный 2 4 5 2 3 5 4 2" xfId="43149" xr:uid="{00000000-0005-0000-0000-000065B30000}"/>
    <cellStyle name="Обычный 2 4 5 2 3 5 5" xfId="30189" xr:uid="{00000000-0005-0000-0000-000066B30000}"/>
    <cellStyle name="Обычный 2 4 5 2 3 6" xfId="9442" xr:uid="{00000000-0005-0000-0000-000067B30000}"/>
    <cellStyle name="Обычный 2 4 5 2 3 6 2" xfId="18082" xr:uid="{00000000-0005-0000-0000-000068B30000}"/>
    <cellStyle name="Обычный 2 4 5 2 3 6 2 2" xfId="44013" xr:uid="{00000000-0005-0000-0000-000069B30000}"/>
    <cellStyle name="Обычный 2 4 5 2 3 6 3" xfId="35373" xr:uid="{00000000-0005-0000-0000-00006AB30000}"/>
    <cellStyle name="Обычный 2 4 5 2 3 7" xfId="5122" xr:uid="{00000000-0005-0000-0000-00006BB30000}"/>
    <cellStyle name="Обычный 2 4 5 2 3 7 2" xfId="22402" xr:uid="{00000000-0005-0000-0000-00006CB30000}"/>
    <cellStyle name="Обычный 2 4 5 2 3 7 2 2" xfId="48333" xr:uid="{00000000-0005-0000-0000-00006DB30000}"/>
    <cellStyle name="Обычный 2 4 5 2 3 7 3" xfId="31053" xr:uid="{00000000-0005-0000-0000-00006EB30000}"/>
    <cellStyle name="Обычный 2 4 5 2 3 8" xfId="13762" xr:uid="{00000000-0005-0000-0000-00006FB30000}"/>
    <cellStyle name="Обычный 2 4 5 2 3 8 2" xfId="39693" xr:uid="{00000000-0005-0000-0000-000070B30000}"/>
    <cellStyle name="Обычный 2 4 5 2 3 9" xfId="26733" xr:uid="{00000000-0005-0000-0000-000071B30000}"/>
    <cellStyle name="Обычный 2 4 5 2 4" xfId="1664" xr:uid="{00000000-0005-0000-0000-000072B30000}"/>
    <cellStyle name="Обычный 2 4 5 2 4 2" xfId="10304" xr:uid="{00000000-0005-0000-0000-000073B30000}"/>
    <cellStyle name="Обычный 2 4 5 2 4 2 2" xfId="18944" xr:uid="{00000000-0005-0000-0000-000074B30000}"/>
    <cellStyle name="Обычный 2 4 5 2 4 2 2 2" xfId="44875" xr:uid="{00000000-0005-0000-0000-000075B30000}"/>
    <cellStyle name="Обычный 2 4 5 2 4 2 3" xfId="36235" xr:uid="{00000000-0005-0000-0000-000076B30000}"/>
    <cellStyle name="Обычный 2 4 5 2 4 3" xfId="5984" xr:uid="{00000000-0005-0000-0000-000077B30000}"/>
    <cellStyle name="Обычный 2 4 5 2 4 3 2" xfId="23264" xr:uid="{00000000-0005-0000-0000-000078B30000}"/>
    <cellStyle name="Обычный 2 4 5 2 4 3 2 2" xfId="49195" xr:uid="{00000000-0005-0000-0000-000079B30000}"/>
    <cellStyle name="Обычный 2 4 5 2 4 3 3" xfId="31915" xr:uid="{00000000-0005-0000-0000-00007AB30000}"/>
    <cellStyle name="Обычный 2 4 5 2 4 4" xfId="14624" xr:uid="{00000000-0005-0000-0000-00007BB30000}"/>
    <cellStyle name="Обычный 2 4 5 2 4 4 2" xfId="40555" xr:uid="{00000000-0005-0000-0000-00007CB30000}"/>
    <cellStyle name="Обычный 2 4 5 2 4 5" xfId="27595" xr:uid="{00000000-0005-0000-0000-00007DB30000}"/>
    <cellStyle name="Обычный 2 4 5 2 5" xfId="2528" xr:uid="{00000000-0005-0000-0000-00007EB30000}"/>
    <cellStyle name="Обычный 2 4 5 2 5 2" xfId="11168" xr:uid="{00000000-0005-0000-0000-00007FB30000}"/>
    <cellStyle name="Обычный 2 4 5 2 5 2 2" xfId="19808" xr:uid="{00000000-0005-0000-0000-000080B30000}"/>
    <cellStyle name="Обычный 2 4 5 2 5 2 2 2" xfId="45739" xr:uid="{00000000-0005-0000-0000-000081B30000}"/>
    <cellStyle name="Обычный 2 4 5 2 5 2 3" xfId="37099" xr:uid="{00000000-0005-0000-0000-000082B30000}"/>
    <cellStyle name="Обычный 2 4 5 2 5 3" xfId="6848" xr:uid="{00000000-0005-0000-0000-000083B30000}"/>
    <cellStyle name="Обычный 2 4 5 2 5 3 2" xfId="24128" xr:uid="{00000000-0005-0000-0000-000084B30000}"/>
    <cellStyle name="Обычный 2 4 5 2 5 3 2 2" xfId="50059" xr:uid="{00000000-0005-0000-0000-000085B30000}"/>
    <cellStyle name="Обычный 2 4 5 2 5 3 3" xfId="32779" xr:uid="{00000000-0005-0000-0000-000086B30000}"/>
    <cellStyle name="Обычный 2 4 5 2 5 4" xfId="15488" xr:uid="{00000000-0005-0000-0000-000087B30000}"/>
    <cellStyle name="Обычный 2 4 5 2 5 4 2" xfId="41419" xr:uid="{00000000-0005-0000-0000-000088B30000}"/>
    <cellStyle name="Обычный 2 4 5 2 5 5" xfId="28459" xr:uid="{00000000-0005-0000-0000-000089B30000}"/>
    <cellStyle name="Обычный 2 4 5 2 6" xfId="3392" xr:uid="{00000000-0005-0000-0000-00008AB30000}"/>
    <cellStyle name="Обычный 2 4 5 2 6 2" xfId="12032" xr:uid="{00000000-0005-0000-0000-00008BB30000}"/>
    <cellStyle name="Обычный 2 4 5 2 6 2 2" xfId="20672" xr:uid="{00000000-0005-0000-0000-00008CB30000}"/>
    <cellStyle name="Обычный 2 4 5 2 6 2 2 2" xfId="46603" xr:uid="{00000000-0005-0000-0000-00008DB30000}"/>
    <cellStyle name="Обычный 2 4 5 2 6 2 3" xfId="37963" xr:uid="{00000000-0005-0000-0000-00008EB30000}"/>
    <cellStyle name="Обычный 2 4 5 2 6 3" xfId="7712" xr:uid="{00000000-0005-0000-0000-00008FB30000}"/>
    <cellStyle name="Обычный 2 4 5 2 6 3 2" xfId="24992" xr:uid="{00000000-0005-0000-0000-000090B30000}"/>
    <cellStyle name="Обычный 2 4 5 2 6 3 2 2" xfId="50923" xr:uid="{00000000-0005-0000-0000-000091B30000}"/>
    <cellStyle name="Обычный 2 4 5 2 6 3 3" xfId="33643" xr:uid="{00000000-0005-0000-0000-000092B30000}"/>
    <cellStyle name="Обычный 2 4 5 2 6 4" xfId="16352" xr:uid="{00000000-0005-0000-0000-000093B30000}"/>
    <cellStyle name="Обычный 2 4 5 2 6 4 2" xfId="42283" xr:uid="{00000000-0005-0000-0000-000094B30000}"/>
    <cellStyle name="Обычный 2 4 5 2 6 5" xfId="29323" xr:uid="{00000000-0005-0000-0000-000095B30000}"/>
    <cellStyle name="Обычный 2 4 5 2 7" xfId="4256" xr:uid="{00000000-0005-0000-0000-000096B30000}"/>
    <cellStyle name="Обычный 2 4 5 2 7 2" xfId="12896" xr:uid="{00000000-0005-0000-0000-000097B30000}"/>
    <cellStyle name="Обычный 2 4 5 2 7 2 2" xfId="21536" xr:uid="{00000000-0005-0000-0000-000098B30000}"/>
    <cellStyle name="Обычный 2 4 5 2 7 2 2 2" xfId="47467" xr:uid="{00000000-0005-0000-0000-000099B30000}"/>
    <cellStyle name="Обычный 2 4 5 2 7 2 3" xfId="38827" xr:uid="{00000000-0005-0000-0000-00009AB30000}"/>
    <cellStyle name="Обычный 2 4 5 2 7 3" xfId="8576" xr:uid="{00000000-0005-0000-0000-00009BB30000}"/>
    <cellStyle name="Обычный 2 4 5 2 7 3 2" xfId="25856" xr:uid="{00000000-0005-0000-0000-00009CB30000}"/>
    <cellStyle name="Обычный 2 4 5 2 7 3 2 2" xfId="51787" xr:uid="{00000000-0005-0000-0000-00009DB30000}"/>
    <cellStyle name="Обычный 2 4 5 2 7 3 3" xfId="34507" xr:uid="{00000000-0005-0000-0000-00009EB30000}"/>
    <cellStyle name="Обычный 2 4 5 2 7 4" xfId="17216" xr:uid="{00000000-0005-0000-0000-00009FB30000}"/>
    <cellStyle name="Обычный 2 4 5 2 7 4 2" xfId="43147" xr:uid="{00000000-0005-0000-0000-0000A0B30000}"/>
    <cellStyle name="Обычный 2 4 5 2 7 5" xfId="30187" xr:uid="{00000000-0005-0000-0000-0000A1B30000}"/>
    <cellStyle name="Обычный 2 4 5 2 8" xfId="9440" xr:uid="{00000000-0005-0000-0000-0000A2B30000}"/>
    <cellStyle name="Обычный 2 4 5 2 8 2" xfId="18080" xr:uid="{00000000-0005-0000-0000-0000A3B30000}"/>
    <cellStyle name="Обычный 2 4 5 2 8 2 2" xfId="44011" xr:uid="{00000000-0005-0000-0000-0000A4B30000}"/>
    <cellStyle name="Обычный 2 4 5 2 8 3" xfId="35371" xr:uid="{00000000-0005-0000-0000-0000A5B30000}"/>
    <cellStyle name="Обычный 2 4 5 2 9" xfId="5120" xr:uid="{00000000-0005-0000-0000-0000A6B30000}"/>
    <cellStyle name="Обычный 2 4 5 2 9 2" xfId="22400" xr:uid="{00000000-0005-0000-0000-0000A7B30000}"/>
    <cellStyle name="Обычный 2 4 5 2 9 2 2" xfId="48331" xr:uid="{00000000-0005-0000-0000-0000A8B30000}"/>
    <cellStyle name="Обычный 2 4 5 2 9 3" xfId="31051" xr:uid="{00000000-0005-0000-0000-0000A9B30000}"/>
    <cellStyle name="Обычный 2 4 5 3" xfId="793" xr:uid="{00000000-0005-0000-0000-0000AAB30000}"/>
    <cellStyle name="Обычный 2 4 5 3 2" xfId="1667" xr:uid="{00000000-0005-0000-0000-0000ABB30000}"/>
    <cellStyle name="Обычный 2 4 5 3 2 2" xfId="10307" xr:uid="{00000000-0005-0000-0000-0000ACB30000}"/>
    <cellStyle name="Обычный 2 4 5 3 2 2 2" xfId="18947" xr:uid="{00000000-0005-0000-0000-0000ADB30000}"/>
    <cellStyle name="Обычный 2 4 5 3 2 2 2 2" xfId="44878" xr:uid="{00000000-0005-0000-0000-0000AEB30000}"/>
    <cellStyle name="Обычный 2 4 5 3 2 2 3" xfId="36238" xr:uid="{00000000-0005-0000-0000-0000AFB30000}"/>
    <cellStyle name="Обычный 2 4 5 3 2 3" xfId="5987" xr:uid="{00000000-0005-0000-0000-0000B0B30000}"/>
    <cellStyle name="Обычный 2 4 5 3 2 3 2" xfId="23267" xr:uid="{00000000-0005-0000-0000-0000B1B30000}"/>
    <cellStyle name="Обычный 2 4 5 3 2 3 2 2" xfId="49198" xr:uid="{00000000-0005-0000-0000-0000B2B30000}"/>
    <cellStyle name="Обычный 2 4 5 3 2 3 3" xfId="31918" xr:uid="{00000000-0005-0000-0000-0000B3B30000}"/>
    <cellStyle name="Обычный 2 4 5 3 2 4" xfId="14627" xr:uid="{00000000-0005-0000-0000-0000B4B30000}"/>
    <cellStyle name="Обычный 2 4 5 3 2 4 2" xfId="40558" xr:uid="{00000000-0005-0000-0000-0000B5B30000}"/>
    <cellStyle name="Обычный 2 4 5 3 2 5" xfId="27598" xr:uid="{00000000-0005-0000-0000-0000B6B30000}"/>
    <cellStyle name="Обычный 2 4 5 3 3" xfId="2531" xr:uid="{00000000-0005-0000-0000-0000B7B30000}"/>
    <cellStyle name="Обычный 2 4 5 3 3 2" xfId="11171" xr:uid="{00000000-0005-0000-0000-0000B8B30000}"/>
    <cellStyle name="Обычный 2 4 5 3 3 2 2" xfId="19811" xr:uid="{00000000-0005-0000-0000-0000B9B30000}"/>
    <cellStyle name="Обычный 2 4 5 3 3 2 2 2" xfId="45742" xr:uid="{00000000-0005-0000-0000-0000BAB30000}"/>
    <cellStyle name="Обычный 2 4 5 3 3 2 3" xfId="37102" xr:uid="{00000000-0005-0000-0000-0000BBB30000}"/>
    <cellStyle name="Обычный 2 4 5 3 3 3" xfId="6851" xr:uid="{00000000-0005-0000-0000-0000BCB30000}"/>
    <cellStyle name="Обычный 2 4 5 3 3 3 2" xfId="24131" xr:uid="{00000000-0005-0000-0000-0000BDB30000}"/>
    <cellStyle name="Обычный 2 4 5 3 3 3 2 2" xfId="50062" xr:uid="{00000000-0005-0000-0000-0000BEB30000}"/>
    <cellStyle name="Обычный 2 4 5 3 3 3 3" xfId="32782" xr:uid="{00000000-0005-0000-0000-0000BFB30000}"/>
    <cellStyle name="Обычный 2 4 5 3 3 4" xfId="15491" xr:uid="{00000000-0005-0000-0000-0000C0B30000}"/>
    <cellStyle name="Обычный 2 4 5 3 3 4 2" xfId="41422" xr:uid="{00000000-0005-0000-0000-0000C1B30000}"/>
    <cellStyle name="Обычный 2 4 5 3 3 5" xfId="28462" xr:uid="{00000000-0005-0000-0000-0000C2B30000}"/>
    <cellStyle name="Обычный 2 4 5 3 4" xfId="3395" xr:uid="{00000000-0005-0000-0000-0000C3B30000}"/>
    <cellStyle name="Обычный 2 4 5 3 4 2" xfId="12035" xr:uid="{00000000-0005-0000-0000-0000C4B30000}"/>
    <cellStyle name="Обычный 2 4 5 3 4 2 2" xfId="20675" xr:uid="{00000000-0005-0000-0000-0000C5B30000}"/>
    <cellStyle name="Обычный 2 4 5 3 4 2 2 2" xfId="46606" xr:uid="{00000000-0005-0000-0000-0000C6B30000}"/>
    <cellStyle name="Обычный 2 4 5 3 4 2 3" xfId="37966" xr:uid="{00000000-0005-0000-0000-0000C7B30000}"/>
    <cellStyle name="Обычный 2 4 5 3 4 3" xfId="7715" xr:uid="{00000000-0005-0000-0000-0000C8B30000}"/>
    <cellStyle name="Обычный 2 4 5 3 4 3 2" xfId="24995" xr:uid="{00000000-0005-0000-0000-0000C9B30000}"/>
    <cellStyle name="Обычный 2 4 5 3 4 3 2 2" xfId="50926" xr:uid="{00000000-0005-0000-0000-0000CAB30000}"/>
    <cellStyle name="Обычный 2 4 5 3 4 3 3" xfId="33646" xr:uid="{00000000-0005-0000-0000-0000CBB30000}"/>
    <cellStyle name="Обычный 2 4 5 3 4 4" xfId="16355" xr:uid="{00000000-0005-0000-0000-0000CCB30000}"/>
    <cellStyle name="Обычный 2 4 5 3 4 4 2" xfId="42286" xr:uid="{00000000-0005-0000-0000-0000CDB30000}"/>
    <cellStyle name="Обычный 2 4 5 3 4 5" xfId="29326" xr:uid="{00000000-0005-0000-0000-0000CEB30000}"/>
    <cellStyle name="Обычный 2 4 5 3 5" xfId="4259" xr:uid="{00000000-0005-0000-0000-0000CFB30000}"/>
    <cellStyle name="Обычный 2 4 5 3 5 2" xfId="12899" xr:uid="{00000000-0005-0000-0000-0000D0B30000}"/>
    <cellStyle name="Обычный 2 4 5 3 5 2 2" xfId="21539" xr:uid="{00000000-0005-0000-0000-0000D1B30000}"/>
    <cellStyle name="Обычный 2 4 5 3 5 2 2 2" xfId="47470" xr:uid="{00000000-0005-0000-0000-0000D2B30000}"/>
    <cellStyle name="Обычный 2 4 5 3 5 2 3" xfId="38830" xr:uid="{00000000-0005-0000-0000-0000D3B30000}"/>
    <cellStyle name="Обычный 2 4 5 3 5 3" xfId="8579" xr:uid="{00000000-0005-0000-0000-0000D4B30000}"/>
    <cellStyle name="Обычный 2 4 5 3 5 3 2" xfId="25859" xr:uid="{00000000-0005-0000-0000-0000D5B30000}"/>
    <cellStyle name="Обычный 2 4 5 3 5 3 2 2" xfId="51790" xr:uid="{00000000-0005-0000-0000-0000D6B30000}"/>
    <cellStyle name="Обычный 2 4 5 3 5 3 3" xfId="34510" xr:uid="{00000000-0005-0000-0000-0000D7B30000}"/>
    <cellStyle name="Обычный 2 4 5 3 5 4" xfId="17219" xr:uid="{00000000-0005-0000-0000-0000D8B30000}"/>
    <cellStyle name="Обычный 2 4 5 3 5 4 2" xfId="43150" xr:uid="{00000000-0005-0000-0000-0000D9B30000}"/>
    <cellStyle name="Обычный 2 4 5 3 5 5" xfId="30190" xr:uid="{00000000-0005-0000-0000-0000DAB30000}"/>
    <cellStyle name="Обычный 2 4 5 3 6" xfId="9443" xr:uid="{00000000-0005-0000-0000-0000DBB30000}"/>
    <cellStyle name="Обычный 2 4 5 3 6 2" xfId="18083" xr:uid="{00000000-0005-0000-0000-0000DCB30000}"/>
    <cellStyle name="Обычный 2 4 5 3 6 2 2" xfId="44014" xr:uid="{00000000-0005-0000-0000-0000DDB30000}"/>
    <cellStyle name="Обычный 2 4 5 3 6 3" xfId="35374" xr:uid="{00000000-0005-0000-0000-0000DEB30000}"/>
    <cellStyle name="Обычный 2 4 5 3 7" xfId="5123" xr:uid="{00000000-0005-0000-0000-0000DFB30000}"/>
    <cellStyle name="Обычный 2 4 5 3 7 2" xfId="22403" xr:uid="{00000000-0005-0000-0000-0000E0B30000}"/>
    <cellStyle name="Обычный 2 4 5 3 7 2 2" xfId="48334" xr:uid="{00000000-0005-0000-0000-0000E1B30000}"/>
    <cellStyle name="Обычный 2 4 5 3 7 3" xfId="31054" xr:uid="{00000000-0005-0000-0000-0000E2B30000}"/>
    <cellStyle name="Обычный 2 4 5 3 8" xfId="13763" xr:uid="{00000000-0005-0000-0000-0000E3B30000}"/>
    <cellStyle name="Обычный 2 4 5 3 8 2" xfId="39694" xr:uid="{00000000-0005-0000-0000-0000E4B30000}"/>
    <cellStyle name="Обычный 2 4 5 3 9" xfId="26734" xr:uid="{00000000-0005-0000-0000-0000E5B30000}"/>
    <cellStyle name="Обычный 2 4 5 4" xfId="794" xr:uid="{00000000-0005-0000-0000-0000E6B30000}"/>
    <cellStyle name="Обычный 2 4 5 4 2" xfId="1668" xr:uid="{00000000-0005-0000-0000-0000E7B30000}"/>
    <cellStyle name="Обычный 2 4 5 4 2 2" xfId="10308" xr:uid="{00000000-0005-0000-0000-0000E8B30000}"/>
    <cellStyle name="Обычный 2 4 5 4 2 2 2" xfId="18948" xr:uid="{00000000-0005-0000-0000-0000E9B30000}"/>
    <cellStyle name="Обычный 2 4 5 4 2 2 2 2" xfId="44879" xr:uid="{00000000-0005-0000-0000-0000EAB30000}"/>
    <cellStyle name="Обычный 2 4 5 4 2 2 3" xfId="36239" xr:uid="{00000000-0005-0000-0000-0000EBB30000}"/>
    <cellStyle name="Обычный 2 4 5 4 2 3" xfId="5988" xr:uid="{00000000-0005-0000-0000-0000ECB30000}"/>
    <cellStyle name="Обычный 2 4 5 4 2 3 2" xfId="23268" xr:uid="{00000000-0005-0000-0000-0000EDB30000}"/>
    <cellStyle name="Обычный 2 4 5 4 2 3 2 2" xfId="49199" xr:uid="{00000000-0005-0000-0000-0000EEB30000}"/>
    <cellStyle name="Обычный 2 4 5 4 2 3 3" xfId="31919" xr:uid="{00000000-0005-0000-0000-0000EFB30000}"/>
    <cellStyle name="Обычный 2 4 5 4 2 4" xfId="14628" xr:uid="{00000000-0005-0000-0000-0000F0B30000}"/>
    <cellStyle name="Обычный 2 4 5 4 2 4 2" xfId="40559" xr:uid="{00000000-0005-0000-0000-0000F1B30000}"/>
    <cellStyle name="Обычный 2 4 5 4 2 5" xfId="27599" xr:uid="{00000000-0005-0000-0000-0000F2B30000}"/>
    <cellStyle name="Обычный 2 4 5 4 3" xfId="2532" xr:uid="{00000000-0005-0000-0000-0000F3B30000}"/>
    <cellStyle name="Обычный 2 4 5 4 3 2" xfId="11172" xr:uid="{00000000-0005-0000-0000-0000F4B30000}"/>
    <cellStyle name="Обычный 2 4 5 4 3 2 2" xfId="19812" xr:uid="{00000000-0005-0000-0000-0000F5B30000}"/>
    <cellStyle name="Обычный 2 4 5 4 3 2 2 2" xfId="45743" xr:uid="{00000000-0005-0000-0000-0000F6B30000}"/>
    <cellStyle name="Обычный 2 4 5 4 3 2 3" xfId="37103" xr:uid="{00000000-0005-0000-0000-0000F7B30000}"/>
    <cellStyle name="Обычный 2 4 5 4 3 3" xfId="6852" xr:uid="{00000000-0005-0000-0000-0000F8B30000}"/>
    <cellStyle name="Обычный 2 4 5 4 3 3 2" xfId="24132" xr:uid="{00000000-0005-0000-0000-0000F9B30000}"/>
    <cellStyle name="Обычный 2 4 5 4 3 3 2 2" xfId="50063" xr:uid="{00000000-0005-0000-0000-0000FAB30000}"/>
    <cellStyle name="Обычный 2 4 5 4 3 3 3" xfId="32783" xr:uid="{00000000-0005-0000-0000-0000FBB30000}"/>
    <cellStyle name="Обычный 2 4 5 4 3 4" xfId="15492" xr:uid="{00000000-0005-0000-0000-0000FCB30000}"/>
    <cellStyle name="Обычный 2 4 5 4 3 4 2" xfId="41423" xr:uid="{00000000-0005-0000-0000-0000FDB30000}"/>
    <cellStyle name="Обычный 2 4 5 4 3 5" xfId="28463" xr:uid="{00000000-0005-0000-0000-0000FEB30000}"/>
    <cellStyle name="Обычный 2 4 5 4 4" xfId="3396" xr:uid="{00000000-0005-0000-0000-0000FFB30000}"/>
    <cellStyle name="Обычный 2 4 5 4 4 2" xfId="12036" xr:uid="{00000000-0005-0000-0000-000000B40000}"/>
    <cellStyle name="Обычный 2 4 5 4 4 2 2" xfId="20676" xr:uid="{00000000-0005-0000-0000-000001B40000}"/>
    <cellStyle name="Обычный 2 4 5 4 4 2 2 2" xfId="46607" xr:uid="{00000000-0005-0000-0000-000002B40000}"/>
    <cellStyle name="Обычный 2 4 5 4 4 2 3" xfId="37967" xr:uid="{00000000-0005-0000-0000-000003B40000}"/>
    <cellStyle name="Обычный 2 4 5 4 4 3" xfId="7716" xr:uid="{00000000-0005-0000-0000-000004B40000}"/>
    <cellStyle name="Обычный 2 4 5 4 4 3 2" xfId="24996" xr:uid="{00000000-0005-0000-0000-000005B40000}"/>
    <cellStyle name="Обычный 2 4 5 4 4 3 2 2" xfId="50927" xr:uid="{00000000-0005-0000-0000-000006B40000}"/>
    <cellStyle name="Обычный 2 4 5 4 4 3 3" xfId="33647" xr:uid="{00000000-0005-0000-0000-000007B40000}"/>
    <cellStyle name="Обычный 2 4 5 4 4 4" xfId="16356" xr:uid="{00000000-0005-0000-0000-000008B40000}"/>
    <cellStyle name="Обычный 2 4 5 4 4 4 2" xfId="42287" xr:uid="{00000000-0005-0000-0000-000009B40000}"/>
    <cellStyle name="Обычный 2 4 5 4 4 5" xfId="29327" xr:uid="{00000000-0005-0000-0000-00000AB40000}"/>
    <cellStyle name="Обычный 2 4 5 4 5" xfId="4260" xr:uid="{00000000-0005-0000-0000-00000BB40000}"/>
    <cellStyle name="Обычный 2 4 5 4 5 2" xfId="12900" xr:uid="{00000000-0005-0000-0000-00000CB40000}"/>
    <cellStyle name="Обычный 2 4 5 4 5 2 2" xfId="21540" xr:uid="{00000000-0005-0000-0000-00000DB40000}"/>
    <cellStyle name="Обычный 2 4 5 4 5 2 2 2" xfId="47471" xr:uid="{00000000-0005-0000-0000-00000EB40000}"/>
    <cellStyle name="Обычный 2 4 5 4 5 2 3" xfId="38831" xr:uid="{00000000-0005-0000-0000-00000FB40000}"/>
    <cellStyle name="Обычный 2 4 5 4 5 3" xfId="8580" xr:uid="{00000000-0005-0000-0000-000010B40000}"/>
    <cellStyle name="Обычный 2 4 5 4 5 3 2" xfId="25860" xr:uid="{00000000-0005-0000-0000-000011B40000}"/>
    <cellStyle name="Обычный 2 4 5 4 5 3 2 2" xfId="51791" xr:uid="{00000000-0005-0000-0000-000012B40000}"/>
    <cellStyle name="Обычный 2 4 5 4 5 3 3" xfId="34511" xr:uid="{00000000-0005-0000-0000-000013B40000}"/>
    <cellStyle name="Обычный 2 4 5 4 5 4" xfId="17220" xr:uid="{00000000-0005-0000-0000-000014B40000}"/>
    <cellStyle name="Обычный 2 4 5 4 5 4 2" xfId="43151" xr:uid="{00000000-0005-0000-0000-000015B40000}"/>
    <cellStyle name="Обычный 2 4 5 4 5 5" xfId="30191" xr:uid="{00000000-0005-0000-0000-000016B40000}"/>
    <cellStyle name="Обычный 2 4 5 4 6" xfId="9444" xr:uid="{00000000-0005-0000-0000-000017B40000}"/>
    <cellStyle name="Обычный 2 4 5 4 6 2" xfId="18084" xr:uid="{00000000-0005-0000-0000-000018B40000}"/>
    <cellStyle name="Обычный 2 4 5 4 6 2 2" xfId="44015" xr:uid="{00000000-0005-0000-0000-000019B40000}"/>
    <cellStyle name="Обычный 2 4 5 4 6 3" xfId="35375" xr:uid="{00000000-0005-0000-0000-00001AB40000}"/>
    <cellStyle name="Обычный 2 4 5 4 7" xfId="5124" xr:uid="{00000000-0005-0000-0000-00001BB40000}"/>
    <cellStyle name="Обычный 2 4 5 4 7 2" xfId="22404" xr:uid="{00000000-0005-0000-0000-00001CB40000}"/>
    <cellStyle name="Обычный 2 4 5 4 7 2 2" xfId="48335" xr:uid="{00000000-0005-0000-0000-00001DB40000}"/>
    <cellStyle name="Обычный 2 4 5 4 7 3" xfId="31055" xr:uid="{00000000-0005-0000-0000-00001EB40000}"/>
    <cellStyle name="Обычный 2 4 5 4 8" xfId="13764" xr:uid="{00000000-0005-0000-0000-00001FB40000}"/>
    <cellStyle name="Обычный 2 4 5 4 8 2" xfId="39695" xr:uid="{00000000-0005-0000-0000-000020B40000}"/>
    <cellStyle name="Обычный 2 4 5 4 9" xfId="26735" xr:uid="{00000000-0005-0000-0000-000021B40000}"/>
    <cellStyle name="Обычный 2 4 5 5" xfId="1663" xr:uid="{00000000-0005-0000-0000-000022B40000}"/>
    <cellStyle name="Обычный 2 4 5 5 2" xfId="10303" xr:uid="{00000000-0005-0000-0000-000023B40000}"/>
    <cellStyle name="Обычный 2 4 5 5 2 2" xfId="18943" xr:uid="{00000000-0005-0000-0000-000024B40000}"/>
    <cellStyle name="Обычный 2 4 5 5 2 2 2" xfId="44874" xr:uid="{00000000-0005-0000-0000-000025B40000}"/>
    <cellStyle name="Обычный 2 4 5 5 2 3" xfId="36234" xr:uid="{00000000-0005-0000-0000-000026B40000}"/>
    <cellStyle name="Обычный 2 4 5 5 3" xfId="5983" xr:uid="{00000000-0005-0000-0000-000027B40000}"/>
    <cellStyle name="Обычный 2 4 5 5 3 2" xfId="23263" xr:uid="{00000000-0005-0000-0000-000028B40000}"/>
    <cellStyle name="Обычный 2 4 5 5 3 2 2" xfId="49194" xr:uid="{00000000-0005-0000-0000-000029B40000}"/>
    <cellStyle name="Обычный 2 4 5 5 3 3" xfId="31914" xr:uid="{00000000-0005-0000-0000-00002AB40000}"/>
    <cellStyle name="Обычный 2 4 5 5 4" xfId="14623" xr:uid="{00000000-0005-0000-0000-00002BB40000}"/>
    <cellStyle name="Обычный 2 4 5 5 4 2" xfId="40554" xr:uid="{00000000-0005-0000-0000-00002CB40000}"/>
    <cellStyle name="Обычный 2 4 5 5 5" xfId="27594" xr:uid="{00000000-0005-0000-0000-00002DB40000}"/>
    <cellStyle name="Обычный 2 4 5 6" xfId="2527" xr:uid="{00000000-0005-0000-0000-00002EB40000}"/>
    <cellStyle name="Обычный 2 4 5 6 2" xfId="11167" xr:uid="{00000000-0005-0000-0000-00002FB40000}"/>
    <cellStyle name="Обычный 2 4 5 6 2 2" xfId="19807" xr:uid="{00000000-0005-0000-0000-000030B40000}"/>
    <cellStyle name="Обычный 2 4 5 6 2 2 2" xfId="45738" xr:uid="{00000000-0005-0000-0000-000031B40000}"/>
    <cellStyle name="Обычный 2 4 5 6 2 3" xfId="37098" xr:uid="{00000000-0005-0000-0000-000032B40000}"/>
    <cellStyle name="Обычный 2 4 5 6 3" xfId="6847" xr:uid="{00000000-0005-0000-0000-000033B40000}"/>
    <cellStyle name="Обычный 2 4 5 6 3 2" xfId="24127" xr:uid="{00000000-0005-0000-0000-000034B40000}"/>
    <cellStyle name="Обычный 2 4 5 6 3 2 2" xfId="50058" xr:uid="{00000000-0005-0000-0000-000035B40000}"/>
    <cellStyle name="Обычный 2 4 5 6 3 3" xfId="32778" xr:uid="{00000000-0005-0000-0000-000036B40000}"/>
    <cellStyle name="Обычный 2 4 5 6 4" xfId="15487" xr:uid="{00000000-0005-0000-0000-000037B40000}"/>
    <cellStyle name="Обычный 2 4 5 6 4 2" xfId="41418" xr:uid="{00000000-0005-0000-0000-000038B40000}"/>
    <cellStyle name="Обычный 2 4 5 6 5" xfId="28458" xr:uid="{00000000-0005-0000-0000-000039B40000}"/>
    <cellStyle name="Обычный 2 4 5 7" xfId="3391" xr:uid="{00000000-0005-0000-0000-00003AB40000}"/>
    <cellStyle name="Обычный 2 4 5 7 2" xfId="12031" xr:uid="{00000000-0005-0000-0000-00003BB40000}"/>
    <cellStyle name="Обычный 2 4 5 7 2 2" xfId="20671" xr:uid="{00000000-0005-0000-0000-00003CB40000}"/>
    <cellStyle name="Обычный 2 4 5 7 2 2 2" xfId="46602" xr:uid="{00000000-0005-0000-0000-00003DB40000}"/>
    <cellStyle name="Обычный 2 4 5 7 2 3" xfId="37962" xr:uid="{00000000-0005-0000-0000-00003EB40000}"/>
    <cellStyle name="Обычный 2 4 5 7 3" xfId="7711" xr:uid="{00000000-0005-0000-0000-00003FB40000}"/>
    <cellStyle name="Обычный 2 4 5 7 3 2" xfId="24991" xr:uid="{00000000-0005-0000-0000-000040B40000}"/>
    <cellStyle name="Обычный 2 4 5 7 3 2 2" xfId="50922" xr:uid="{00000000-0005-0000-0000-000041B40000}"/>
    <cellStyle name="Обычный 2 4 5 7 3 3" xfId="33642" xr:uid="{00000000-0005-0000-0000-000042B40000}"/>
    <cellStyle name="Обычный 2 4 5 7 4" xfId="16351" xr:uid="{00000000-0005-0000-0000-000043B40000}"/>
    <cellStyle name="Обычный 2 4 5 7 4 2" xfId="42282" xr:uid="{00000000-0005-0000-0000-000044B40000}"/>
    <cellStyle name="Обычный 2 4 5 7 5" xfId="29322" xr:uid="{00000000-0005-0000-0000-000045B40000}"/>
    <cellStyle name="Обычный 2 4 5 8" xfId="4255" xr:uid="{00000000-0005-0000-0000-000046B40000}"/>
    <cellStyle name="Обычный 2 4 5 8 2" xfId="12895" xr:uid="{00000000-0005-0000-0000-000047B40000}"/>
    <cellStyle name="Обычный 2 4 5 8 2 2" xfId="21535" xr:uid="{00000000-0005-0000-0000-000048B40000}"/>
    <cellStyle name="Обычный 2 4 5 8 2 2 2" xfId="47466" xr:uid="{00000000-0005-0000-0000-000049B40000}"/>
    <cellStyle name="Обычный 2 4 5 8 2 3" xfId="38826" xr:uid="{00000000-0005-0000-0000-00004AB40000}"/>
    <cellStyle name="Обычный 2 4 5 8 3" xfId="8575" xr:uid="{00000000-0005-0000-0000-00004BB40000}"/>
    <cellStyle name="Обычный 2 4 5 8 3 2" xfId="25855" xr:uid="{00000000-0005-0000-0000-00004CB40000}"/>
    <cellStyle name="Обычный 2 4 5 8 3 2 2" xfId="51786" xr:uid="{00000000-0005-0000-0000-00004DB40000}"/>
    <cellStyle name="Обычный 2 4 5 8 3 3" xfId="34506" xr:uid="{00000000-0005-0000-0000-00004EB40000}"/>
    <cellStyle name="Обычный 2 4 5 8 4" xfId="17215" xr:uid="{00000000-0005-0000-0000-00004FB40000}"/>
    <cellStyle name="Обычный 2 4 5 8 4 2" xfId="43146" xr:uid="{00000000-0005-0000-0000-000050B40000}"/>
    <cellStyle name="Обычный 2 4 5 8 5" xfId="30186" xr:uid="{00000000-0005-0000-0000-000051B40000}"/>
    <cellStyle name="Обычный 2 4 5 9" xfId="9439" xr:uid="{00000000-0005-0000-0000-000052B40000}"/>
    <cellStyle name="Обычный 2 4 5 9 2" xfId="18079" xr:uid="{00000000-0005-0000-0000-000053B40000}"/>
    <cellStyle name="Обычный 2 4 5 9 2 2" xfId="44010" xr:uid="{00000000-0005-0000-0000-000054B40000}"/>
    <cellStyle name="Обычный 2 4 5 9 3" xfId="35370" xr:uid="{00000000-0005-0000-0000-000055B40000}"/>
    <cellStyle name="Обычный 2 4 6" xfId="795" xr:uid="{00000000-0005-0000-0000-000056B40000}"/>
    <cellStyle name="Обычный 2 4 6 10" xfId="13765" xr:uid="{00000000-0005-0000-0000-000057B40000}"/>
    <cellStyle name="Обычный 2 4 6 10 2" xfId="39696" xr:uid="{00000000-0005-0000-0000-000058B40000}"/>
    <cellStyle name="Обычный 2 4 6 11" xfId="26736" xr:uid="{00000000-0005-0000-0000-000059B40000}"/>
    <cellStyle name="Обычный 2 4 6 2" xfId="796" xr:uid="{00000000-0005-0000-0000-00005AB40000}"/>
    <cellStyle name="Обычный 2 4 6 2 2" xfId="1670" xr:uid="{00000000-0005-0000-0000-00005BB40000}"/>
    <cellStyle name="Обычный 2 4 6 2 2 2" xfId="10310" xr:uid="{00000000-0005-0000-0000-00005CB40000}"/>
    <cellStyle name="Обычный 2 4 6 2 2 2 2" xfId="18950" xr:uid="{00000000-0005-0000-0000-00005DB40000}"/>
    <cellStyle name="Обычный 2 4 6 2 2 2 2 2" xfId="44881" xr:uid="{00000000-0005-0000-0000-00005EB40000}"/>
    <cellStyle name="Обычный 2 4 6 2 2 2 3" xfId="36241" xr:uid="{00000000-0005-0000-0000-00005FB40000}"/>
    <cellStyle name="Обычный 2 4 6 2 2 3" xfId="5990" xr:uid="{00000000-0005-0000-0000-000060B40000}"/>
    <cellStyle name="Обычный 2 4 6 2 2 3 2" xfId="23270" xr:uid="{00000000-0005-0000-0000-000061B40000}"/>
    <cellStyle name="Обычный 2 4 6 2 2 3 2 2" xfId="49201" xr:uid="{00000000-0005-0000-0000-000062B40000}"/>
    <cellStyle name="Обычный 2 4 6 2 2 3 3" xfId="31921" xr:uid="{00000000-0005-0000-0000-000063B40000}"/>
    <cellStyle name="Обычный 2 4 6 2 2 4" xfId="14630" xr:uid="{00000000-0005-0000-0000-000064B40000}"/>
    <cellStyle name="Обычный 2 4 6 2 2 4 2" xfId="40561" xr:uid="{00000000-0005-0000-0000-000065B40000}"/>
    <cellStyle name="Обычный 2 4 6 2 2 5" xfId="27601" xr:uid="{00000000-0005-0000-0000-000066B40000}"/>
    <cellStyle name="Обычный 2 4 6 2 3" xfId="2534" xr:uid="{00000000-0005-0000-0000-000067B40000}"/>
    <cellStyle name="Обычный 2 4 6 2 3 2" xfId="11174" xr:uid="{00000000-0005-0000-0000-000068B40000}"/>
    <cellStyle name="Обычный 2 4 6 2 3 2 2" xfId="19814" xr:uid="{00000000-0005-0000-0000-000069B40000}"/>
    <cellStyle name="Обычный 2 4 6 2 3 2 2 2" xfId="45745" xr:uid="{00000000-0005-0000-0000-00006AB40000}"/>
    <cellStyle name="Обычный 2 4 6 2 3 2 3" xfId="37105" xr:uid="{00000000-0005-0000-0000-00006BB40000}"/>
    <cellStyle name="Обычный 2 4 6 2 3 3" xfId="6854" xr:uid="{00000000-0005-0000-0000-00006CB40000}"/>
    <cellStyle name="Обычный 2 4 6 2 3 3 2" xfId="24134" xr:uid="{00000000-0005-0000-0000-00006DB40000}"/>
    <cellStyle name="Обычный 2 4 6 2 3 3 2 2" xfId="50065" xr:uid="{00000000-0005-0000-0000-00006EB40000}"/>
    <cellStyle name="Обычный 2 4 6 2 3 3 3" xfId="32785" xr:uid="{00000000-0005-0000-0000-00006FB40000}"/>
    <cellStyle name="Обычный 2 4 6 2 3 4" xfId="15494" xr:uid="{00000000-0005-0000-0000-000070B40000}"/>
    <cellStyle name="Обычный 2 4 6 2 3 4 2" xfId="41425" xr:uid="{00000000-0005-0000-0000-000071B40000}"/>
    <cellStyle name="Обычный 2 4 6 2 3 5" xfId="28465" xr:uid="{00000000-0005-0000-0000-000072B40000}"/>
    <cellStyle name="Обычный 2 4 6 2 4" xfId="3398" xr:uid="{00000000-0005-0000-0000-000073B40000}"/>
    <cellStyle name="Обычный 2 4 6 2 4 2" xfId="12038" xr:uid="{00000000-0005-0000-0000-000074B40000}"/>
    <cellStyle name="Обычный 2 4 6 2 4 2 2" xfId="20678" xr:uid="{00000000-0005-0000-0000-000075B40000}"/>
    <cellStyle name="Обычный 2 4 6 2 4 2 2 2" xfId="46609" xr:uid="{00000000-0005-0000-0000-000076B40000}"/>
    <cellStyle name="Обычный 2 4 6 2 4 2 3" xfId="37969" xr:uid="{00000000-0005-0000-0000-000077B40000}"/>
    <cellStyle name="Обычный 2 4 6 2 4 3" xfId="7718" xr:uid="{00000000-0005-0000-0000-000078B40000}"/>
    <cellStyle name="Обычный 2 4 6 2 4 3 2" xfId="24998" xr:uid="{00000000-0005-0000-0000-000079B40000}"/>
    <cellStyle name="Обычный 2 4 6 2 4 3 2 2" xfId="50929" xr:uid="{00000000-0005-0000-0000-00007AB40000}"/>
    <cellStyle name="Обычный 2 4 6 2 4 3 3" xfId="33649" xr:uid="{00000000-0005-0000-0000-00007BB40000}"/>
    <cellStyle name="Обычный 2 4 6 2 4 4" xfId="16358" xr:uid="{00000000-0005-0000-0000-00007CB40000}"/>
    <cellStyle name="Обычный 2 4 6 2 4 4 2" xfId="42289" xr:uid="{00000000-0005-0000-0000-00007DB40000}"/>
    <cellStyle name="Обычный 2 4 6 2 4 5" xfId="29329" xr:uid="{00000000-0005-0000-0000-00007EB40000}"/>
    <cellStyle name="Обычный 2 4 6 2 5" xfId="4262" xr:uid="{00000000-0005-0000-0000-00007FB40000}"/>
    <cellStyle name="Обычный 2 4 6 2 5 2" xfId="12902" xr:uid="{00000000-0005-0000-0000-000080B40000}"/>
    <cellStyle name="Обычный 2 4 6 2 5 2 2" xfId="21542" xr:uid="{00000000-0005-0000-0000-000081B40000}"/>
    <cellStyle name="Обычный 2 4 6 2 5 2 2 2" xfId="47473" xr:uid="{00000000-0005-0000-0000-000082B40000}"/>
    <cellStyle name="Обычный 2 4 6 2 5 2 3" xfId="38833" xr:uid="{00000000-0005-0000-0000-000083B40000}"/>
    <cellStyle name="Обычный 2 4 6 2 5 3" xfId="8582" xr:uid="{00000000-0005-0000-0000-000084B40000}"/>
    <cellStyle name="Обычный 2 4 6 2 5 3 2" xfId="25862" xr:uid="{00000000-0005-0000-0000-000085B40000}"/>
    <cellStyle name="Обычный 2 4 6 2 5 3 2 2" xfId="51793" xr:uid="{00000000-0005-0000-0000-000086B40000}"/>
    <cellStyle name="Обычный 2 4 6 2 5 3 3" xfId="34513" xr:uid="{00000000-0005-0000-0000-000087B40000}"/>
    <cellStyle name="Обычный 2 4 6 2 5 4" xfId="17222" xr:uid="{00000000-0005-0000-0000-000088B40000}"/>
    <cellStyle name="Обычный 2 4 6 2 5 4 2" xfId="43153" xr:uid="{00000000-0005-0000-0000-000089B40000}"/>
    <cellStyle name="Обычный 2 4 6 2 5 5" xfId="30193" xr:uid="{00000000-0005-0000-0000-00008AB40000}"/>
    <cellStyle name="Обычный 2 4 6 2 6" xfId="9446" xr:uid="{00000000-0005-0000-0000-00008BB40000}"/>
    <cellStyle name="Обычный 2 4 6 2 6 2" xfId="18086" xr:uid="{00000000-0005-0000-0000-00008CB40000}"/>
    <cellStyle name="Обычный 2 4 6 2 6 2 2" xfId="44017" xr:uid="{00000000-0005-0000-0000-00008DB40000}"/>
    <cellStyle name="Обычный 2 4 6 2 6 3" xfId="35377" xr:uid="{00000000-0005-0000-0000-00008EB40000}"/>
    <cellStyle name="Обычный 2 4 6 2 7" xfId="5126" xr:uid="{00000000-0005-0000-0000-00008FB40000}"/>
    <cellStyle name="Обычный 2 4 6 2 7 2" xfId="22406" xr:uid="{00000000-0005-0000-0000-000090B40000}"/>
    <cellStyle name="Обычный 2 4 6 2 7 2 2" xfId="48337" xr:uid="{00000000-0005-0000-0000-000091B40000}"/>
    <cellStyle name="Обычный 2 4 6 2 7 3" xfId="31057" xr:uid="{00000000-0005-0000-0000-000092B40000}"/>
    <cellStyle name="Обычный 2 4 6 2 8" xfId="13766" xr:uid="{00000000-0005-0000-0000-000093B40000}"/>
    <cellStyle name="Обычный 2 4 6 2 8 2" xfId="39697" xr:uid="{00000000-0005-0000-0000-000094B40000}"/>
    <cellStyle name="Обычный 2 4 6 2 9" xfId="26737" xr:uid="{00000000-0005-0000-0000-000095B40000}"/>
    <cellStyle name="Обычный 2 4 6 3" xfId="797" xr:uid="{00000000-0005-0000-0000-000096B40000}"/>
    <cellStyle name="Обычный 2 4 6 3 2" xfId="1671" xr:uid="{00000000-0005-0000-0000-000097B40000}"/>
    <cellStyle name="Обычный 2 4 6 3 2 2" xfId="10311" xr:uid="{00000000-0005-0000-0000-000098B40000}"/>
    <cellStyle name="Обычный 2 4 6 3 2 2 2" xfId="18951" xr:uid="{00000000-0005-0000-0000-000099B40000}"/>
    <cellStyle name="Обычный 2 4 6 3 2 2 2 2" xfId="44882" xr:uid="{00000000-0005-0000-0000-00009AB40000}"/>
    <cellStyle name="Обычный 2 4 6 3 2 2 3" xfId="36242" xr:uid="{00000000-0005-0000-0000-00009BB40000}"/>
    <cellStyle name="Обычный 2 4 6 3 2 3" xfId="5991" xr:uid="{00000000-0005-0000-0000-00009CB40000}"/>
    <cellStyle name="Обычный 2 4 6 3 2 3 2" xfId="23271" xr:uid="{00000000-0005-0000-0000-00009DB40000}"/>
    <cellStyle name="Обычный 2 4 6 3 2 3 2 2" xfId="49202" xr:uid="{00000000-0005-0000-0000-00009EB40000}"/>
    <cellStyle name="Обычный 2 4 6 3 2 3 3" xfId="31922" xr:uid="{00000000-0005-0000-0000-00009FB40000}"/>
    <cellStyle name="Обычный 2 4 6 3 2 4" xfId="14631" xr:uid="{00000000-0005-0000-0000-0000A0B40000}"/>
    <cellStyle name="Обычный 2 4 6 3 2 4 2" xfId="40562" xr:uid="{00000000-0005-0000-0000-0000A1B40000}"/>
    <cellStyle name="Обычный 2 4 6 3 2 5" xfId="27602" xr:uid="{00000000-0005-0000-0000-0000A2B40000}"/>
    <cellStyle name="Обычный 2 4 6 3 3" xfId="2535" xr:uid="{00000000-0005-0000-0000-0000A3B40000}"/>
    <cellStyle name="Обычный 2 4 6 3 3 2" xfId="11175" xr:uid="{00000000-0005-0000-0000-0000A4B40000}"/>
    <cellStyle name="Обычный 2 4 6 3 3 2 2" xfId="19815" xr:uid="{00000000-0005-0000-0000-0000A5B40000}"/>
    <cellStyle name="Обычный 2 4 6 3 3 2 2 2" xfId="45746" xr:uid="{00000000-0005-0000-0000-0000A6B40000}"/>
    <cellStyle name="Обычный 2 4 6 3 3 2 3" xfId="37106" xr:uid="{00000000-0005-0000-0000-0000A7B40000}"/>
    <cellStyle name="Обычный 2 4 6 3 3 3" xfId="6855" xr:uid="{00000000-0005-0000-0000-0000A8B40000}"/>
    <cellStyle name="Обычный 2 4 6 3 3 3 2" xfId="24135" xr:uid="{00000000-0005-0000-0000-0000A9B40000}"/>
    <cellStyle name="Обычный 2 4 6 3 3 3 2 2" xfId="50066" xr:uid="{00000000-0005-0000-0000-0000AAB40000}"/>
    <cellStyle name="Обычный 2 4 6 3 3 3 3" xfId="32786" xr:uid="{00000000-0005-0000-0000-0000ABB40000}"/>
    <cellStyle name="Обычный 2 4 6 3 3 4" xfId="15495" xr:uid="{00000000-0005-0000-0000-0000ACB40000}"/>
    <cellStyle name="Обычный 2 4 6 3 3 4 2" xfId="41426" xr:uid="{00000000-0005-0000-0000-0000ADB40000}"/>
    <cellStyle name="Обычный 2 4 6 3 3 5" xfId="28466" xr:uid="{00000000-0005-0000-0000-0000AEB40000}"/>
    <cellStyle name="Обычный 2 4 6 3 4" xfId="3399" xr:uid="{00000000-0005-0000-0000-0000AFB40000}"/>
    <cellStyle name="Обычный 2 4 6 3 4 2" xfId="12039" xr:uid="{00000000-0005-0000-0000-0000B0B40000}"/>
    <cellStyle name="Обычный 2 4 6 3 4 2 2" xfId="20679" xr:uid="{00000000-0005-0000-0000-0000B1B40000}"/>
    <cellStyle name="Обычный 2 4 6 3 4 2 2 2" xfId="46610" xr:uid="{00000000-0005-0000-0000-0000B2B40000}"/>
    <cellStyle name="Обычный 2 4 6 3 4 2 3" xfId="37970" xr:uid="{00000000-0005-0000-0000-0000B3B40000}"/>
    <cellStyle name="Обычный 2 4 6 3 4 3" xfId="7719" xr:uid="{00000000-0005-0000-0000-0000B4B40000}"/>
    <cellStyle name="Обычный 2 4 6 3 4 3 2" xfId="24999" xr:uid="{00000000-0005-0000-0000-0000B5B40000}"/>
    <cellStyle name="Обычный 2 4 6 3 4 3 2 2" xfId="50930" xr:uid="{00000000-0005-0000-0000-0000B6B40000}"/>
    <cellStyle name="Обычный 2 4 6 3 4 3 3" xfId="33650" xr:uid="{00000000-0005-0000-0000-0000B7B40000}"/>
    <cellStyle name="Обычный 2 4 6 3 4 4" xfId="16359" xr:uid="{00000000-0005-0000-0000-0000B8B40000}"/>
    <cellStyle name="Обычный 2 4 6 3 4 4 2" xfId="42290" xr:uid="{00000000-0005-0000-0000-0000B9B40000}"/>
    <cellStyle name="Обычный 2 4 6 3 4 5" xfId="29330" xr:uid="{00000000-0005-0000-0000-0000BAB40000}"/>
    <cellStyle name="Обычный 2 4 6 3 5" xfId="4263" xr:uid="{00000000-0005-0000-0000-0000BBB40000}"/>
    <cellStyle name="Обычный 2 4 6 3 5 2" xfId="12903" xr:uid="{00000000-0005-0000-0000-0000BCB40000}"/>
    <cellStyle name="Обычный 2 4 6 3 5 2 2" xfId="21543" xr:uid="{00000000-0005-0000-0000-0000BDB40000}"/>
    <cellStyle name="Обычный 2 4 6 3 5 2 2 2" xfId="47474" xr:uid="{00000000-0005-0000-0000-0000BEB40000}"/>
    <cellStyle name="Обычный 2 4 6 3 5 2 3" xfId="38834" xr:uid="{00000000-0005-0000-0000-0000BFB40000}"/>
    <cellStyle name="Обычный 2 4 6 3 5 3" xfId="8583" xr:uid="{00000000-0005-0000-0000-0000C0B40000}"/>
    <cellStyle name="Обычный 2 4 6 3 5 3 2" xfId="25863" xr:uid="{00000000-0005-0000-0000-0000C1B40000}"/>
    <cellStyle name="Обычный 2 4 6 3 5 3 2 2" xfId="51794" xr:uid="{00000000-0005-0000-0000-0000C2B40000}"/>
    <cellStyle name="Обычный 2 4 6 3 5 3 3" xfId="34514" xr:uid="{00000000-0005-0000-0000-0000C3B40000}"/>
    <cellStyle name="Обычный 2 4 6 3 5 4" xfId="17223" xr:uid="{00000000-0005-0000-0000-0000C4B40000}"/>
    <cellStyle name="Обычный 2 4 6 3 5 4 2" xfId="43154" xr:uid="{00000000-0005-0000-0000-0000C5B40000}"/>
    <cellStyle name="Обычный 2 4 6 3 5 5" xfId="30194" xr:uid="{00000000-0005-0000-0000-0000C6B40000}"/>
    <cellStyle name="Обычный 2 4 6 3 6" xfId="9447" xr:uid="{00000000-0005-0000-0000-0000C7B40000}"/>
    <cellStyle name="Обычный 2 4 6 3 6 2" xfId="18087" xr:uid="{00000000-0005-0000-0000-0000C8B40000}"/>
    <cellStyle name="Обычный 2 4 6 3 6 2 2" xfId="44018" xr:uid="{00000000-0005-0000-0000-0000C9B40000}"/>
    <cellStyle name="Обычный 2 4 6 3 6 3" xfId="35378" xr:uid="{00000000-0005-0000-0000-0000CAB40000}"/>
    <cellStyle name="Обычный 2 4 6 3 7" xfId="5127" xr:uid="{00000000-0005-0000-0000-0000CBB40000}"/>
    <cellStyle name="Обычный 2 4 6 3 7 2" xfId="22407" xr:uid="{00000000-0005-0000-0000-0000CCB40000}"/>
    <cellStyle name="Обычный 2 4 6 3 7 2 2" xfId="48338" xr:uid="{00000000-0005-0000-0000-0000CDB40000}"/>
    <cellStyle name="Обычный 2 4 6 3 7 3" xfId="31058" xr:uid="{00000000-0005-0000-0000-0000CEB40000}"/>
    <cellStyle name="Обычный 2 4 6 3 8" xfId="13767" xr:uid="{00000000-0005-0000-0000-0000CFB40000}"/>
    <cellStyle name="Обычный 2 4 6 3 8 2" xfId="39698" xr:uid="{00000000-0005-0000-0000-0000D0B40000}"/>
    <cellStyle name="Обычный 2 4 6 3 9" xfId="26738" xr:uid="{00000000-0005-0000-0000-0000D1B40000}"/>
    <cellStyle name="Обычный 2 4 6 4" xfId="1669" xr:uid="{00000000-0005-0000-0000-0000D2B40000}"/>
    <cellStyle name="Обычный 2 4 6 4 2" xfId="10309" xr:uid="{00000000-0005-0000-0000-0000D3B40000}"/>
    <cellStyle name="Обычный 2 4 6 4 2 2" xfId="18949" xr:uid="{00000000-0005-0000-0000-0000D4B40000}"/>
    <cellStyle name="Обычный 2 4 6 4 2 2 2" xfId="44880" xr:uid="{00000000-0005-0000-0000-0000D5B40000}"/>
    <cellStyle name="Обычный 2 4 6 4 2 3" xfId="36240" xr:uid="{00000000-0005-0000-0000-0000D6B40000}"/>
    <cellStyle name="Обычный 2 4 6 4 3" xfId="5989" xr:uid="{00000000-0005-0000-0000-0000D7B40000}"/>
    <cellStyle name="Обычный 2 4 6 4 3 2" xfId="23269" xr:uid="{00000000-0005-0000-0000-0000D8B40000}"/>
    <cellStyle name="Обычный 2 4 6 4 3 2 2" xfId="49200" xr:uid="{00000000-0005-0000-0000-0000D9B40000}"/>
    <cellStyle name="Обычный 2 4 6 4 3 3" xfId="31920" xr:uid="{00000000-0005-0000-0000-0000DAB40000}"/>
    <cellStyle name="Обычный 2 4 6 4 4" xfId="14629" xr:uid="{00000000-0005-0000-0000-0000DBB40000}"/>
    <cellStyle name="Обычный 2 4 6 4 4 2" xfId="40560" xr:uid="{00000000-0005-0000-0000-0000DCB40000}"/>
    <cellStyle name="Обычный 2 4 6 4 5" xfId="27600" xr:uid="{00000000-0005-0000-0000-0000DDB40000}"/>
    <cellStyle name="Обычный 2 4 6 5" xfId="2533" xr:uid="{00000000-0005-0000-0000-0000DEB40000}"/>
    <cellStyle name="Обычный 2 4 6 5 2" xfId="11173" xr:uid="{00000000-0005-0000-0000-0000DFB40000}"/>
    <cellStyle name="Обычный 2 4 6 5 2 2" xfId="19813" xr:uid="{00000000-0005-0000-0000-0000E0B40000}"/>
    <cellStyle name="Обычный 2 4 6 5 2 2 2" xfId="45744" xr:uid="{00000000-0005-0000-0000-0000E1B40000}"/>
    <cellStyle name="Обычный 2 4 6 5 2 3" xfId="37104" xr:uid="{00000000-0005-0000-0000-0000E2B40000}"/>
    <cellStyle name="Обычный 2 4 6 5 3" xfId="6853" xr:uid="{00000000-0005-0000-0000-0000E3B40000}"/>
    <cellStyle name="Обычный 2 4 6 5 3 2" xfId="24133" xr:uid="{00000000-0005-0000-0000-0000E4B40000}"/>
    <cellStyle name="Обычный 2 4 6 5 3 2 2" xfId="50064" xr:uid="{00000000-0005-0000-0000-0000E5B40000}"/>
    <cellStyle name="Обычный 2 4 6 5 3 3" xfId="32784" xr:uid="{00000000-0005-0000-0000-0000E6B40000}"/>
    <cellStyle name="Обычный 2 4 6 5 4" xfId="15493" xr:uid="{00000000-0005-0000-0000-0000E7B40000}"/>
    <cellStyle name="Обычный 2 4 6 5 4 2" xfId="41424" xr:uid="{00000000-0005-0000-0000-0000E8B40000}"/>
    <cellStyle name="Обычный 2 4 6 5 5" xfId="28464" xr:uid="{00000000-0005-0000-0000-0000E9B40000}"/>
    <cellStyle name="Обычный 2 4 6 6" xfId="3397" xr:uid="{00000000-0005-0000-0000-0000EAB40000}"/>
    <cellStyle name="Обычный 2 4 6 6 2" xfId="12037" xr:uid="{00000000-0005-0000-0000-0000EBB40000}"/>
    <cellStyle name="Обычный 2 4 6 6 2 2" xfId="20677" xr:uid="{00000000-0005-0000-0000-0000ECB40000}"/>
    <cellStyle name="Обычный 2 4 6 6 2 2 2" xfId="46608" xr:uid="{00000000-0005-0000-0000-0000EDB40000}"/>
    <cellStyle name="Обычный 2 4 6 6 2 3" xfId="37968" xr:uid="{00000000-0005-0000-0000-0000EEB40000}"/>
    <cellStyle name="Обычный 2 4 6 6 3" xfId="7717" xr:uid="{00000000-0005-0000-0000-0000EFB40000}"/>
    <cellStyle name="Обычный 2 4 6 6 3 2" xfId="24997" xr:uid="{00000000-0005-0000-0000-0000F0B40000}"/>
    <cellStyle name="Обычный 2 4 6 6 3 2 2" xfId="50928" xr:uid="{00000000-0005-0000-0000-0000F1B40000}"/>
    <cellStyle name="Обычный 2 4 6 6 3 3" xfId="33648" xr:uid="{00000000-0005-0000-0000-0000F2B40000}"/>
    <cellStyle name="Обычный 2 4 6 6 4" xfId="16357" xr:uid="{00000000-0005-0000-0000-0000F3B40000}"/>
    <cellStyle name="Обычный 2 4 6 6 4 2" xfId="42288" xr:uid="{00000000-0005-0000-0000-0000F4B40000}"/>
    <cellStyle name="Обычный 2 4 6 6 5" xfId="29328" xr:uid="{00000000-0005-0000-0000-0000F5B40000}"/>
    <cellStyle name="Обычный 2 4 6 7" xfId="4261" xr:uid="{00000000-0005-0000-0000-0000F6B40000}"/>
    <cellStyle name="Обычный 2 4 6 7 2" xfId="12901" xr:uid="{00000000-0005-0000-0000-0000F7B40000}"/>
    <cellStyle name="Обычный 2 4 6 7 2 2" xfId="21541" xr:uid="{00000000-0005-0000-0000-0000F8B40000}"/>
    <cellStyle name="Обычный 2 4 6 7 2 2 2" xfId="47472" xr:uid="{00000000-0005-0000-0000-0000F9B40000}"/>
    <cellStyle name="Обычный 2 4 6 7 2 3" xfId="38832" xr:uid="{00000000-0005-0000-0000-0000FAB40000}"/>
    <cellStyle name="Обычный 2 4 6 7 3" xfId="8581" xr:uid="{00000000-0005-0000-0000-0000FBB40000}"/>
    <cellStyle name="Обычный 2 4 6 7 3 2" xfId="25861" xr:uid="{00000000-0005-0000-0000-0000FCB40000}"/>
    <cellStyle name="Обычный 2 4 6 7 3 2 2" xfId="51792" xr:uid="{00000000-0005-0000-0000-0000FDB40000}"/>
    <cellStyle name="Обычный 2 4 6 7 3 3" xfId="34512" xr:uid="{00000000-0005-0000-0000-0000FEB40000}"/>
    <cellStyle name="Обычный 2 4 6 7 4" xfId="17221" xr:uid="{00000000-0005-0000-0000-0000FFB40000}"/>
    <cellStyle name="Обычный 2 4 6 7 4 2" xfId="43152" xr:uid="{00000000-0005-0000-0000-000000B50000}"/>
    <cellStyle name="Обычный 2 4 6 7 5" xfId="30192" xr:uid="{00000000-0005-0000-0000-000001B50000}"/>
    <cellStyle name="Обычный 2 4 6 8" xfId="9445" xr:uid="{00000000-0005-0000-0000-000002B50000}"/>
    <cellStyle name="Обычный 2 4 6 8 2" xfId="18085" xr:uid="{00000000-0005-0000-0000-000003B50000}"/>
    <cellStyle name="Обычный 2 4 6 8 2 2" xfId="44016" xr:uid="{00000000-0005-0000-0000-000004B50000}"/>
    <cellStyle name="Обычный 2 4 6 8 3" xfId="35376" xr:uid="{00000000-0005-0000-0000-000005B50000}"/>
    <cellStyle name="Обычный 2 4 6 9" xfId="5125" xr:uid="{00000000-0005-0000-0000-000006B50000}"/>
    <cellStyle name="Обычный 2 4 6 9 2" xfId="22405" xr:uid="{00000000-0005-0000-0000-000007B50000}"/>
    <cellStyle name="Обычный 2 4 6 9 2 2" xfId="48336" xr:uid="{00000000-0005-0000-0000-000008B50000}"/>
    <cellStyle name="Обычный 2 4 6 9 3" xfId="31056" xr:uid="{00000000-0005-0000-0000-000009B50000}"/>
    <cellStyle name="Обычный 2 4 7" xfId="798" xr:uid="{00000000-0005-0000-0000-00000AB50000}"/>
    <cellStyle name="Обычный 2 4 7 2" xfId="1672" xr:uid="{00000000-0005-0000-0000-00000BB50000}"/>
    <cellStyle name="Обычный 2 4 7 2 2" xfId="10312" xr:uid="{00000000-0005-0000-0000-00000CB50000}"/>
    <cellStyle name="Обычный 2 4 7 2 2 2" xfId="18952" xr:uid="{00000000-0005-0000-0000-00000DB50000}"/>
    <cellStyle name="Обычный 2 4 7 2 2 2 2" xfId="44883" xr:uid="{00000000-0005-0000-0000-00000EB50000}"/>
    <cellStyle name="Обычный 2 4 7 2 2 3" xfId="36243" xr:uid="{00000000-0005-0000-0000-00000FB50000}"/>
    <cellStyle name="Обычный 2 4 7 2 3" xfId="5992" xr:uid="{00000000-0005-0000-0000-000010B50000}"/>
    <cellStyle name="Обычный 2 4 7 2 3 2" xfId="23272" xr:uid="{00000000-0005-0000-0000-000011B50000}"/>
    <cellStyle name="Обычный 2 4 7 2 3 2 2" xfId="49203" xr:uid="{00000000-0005-0000-0000-000012B50000}"/>
    <cellStyle name="Обычный 2 4 7 2 3 3" xfId="31923" xr:uid="{00000000-0005-0000-0000-000013B50000}"/>
    <cellStyle name="Обычный 2 4 7 2 4" xfId="14632" xr:uid="{00000000-0005-0000-0000-000014B50000}"/>
    <cellStyle name="Обычный 2 4 7 2 4 2" xfId="40563" xr:uid="{00000000-0005-0000-0000-000015B50000}"/>
    <cellStyle name="Обычный 2 4 7 2 5" xfId="27603" xr:uid="{00000000-0005-0000-0000-000016B50000}"/>
    <cellStyle name="Обычный 2 4 7 3" xfId="2536" xr:uid="{00000000-0005-0000-0000-000017B50000}"/>
    <cellStyle name="Обычный 2 4 7 3 2" xfId="11176" xr:uid="{00000000-0005-0000-0000-000018B50000}"/>
    <cellStyle name="Обычный 2 4 7 3 2 2" xfId="19816" xr:uid="{00000000-0005-0000-0000-000019B50000}"/>
    <cellStyle name="Обычный 2 4 7 3 2 2 2" xfId="45747" xr:uid="{00000000-0005-0000-0000-00001AB50000}"/>
    <cellStyle name="Обычный 2 4 7 3 2 3" xfId="37107" xr:uid="{00000000-0005-0000-0000-00001BB50000}"/>
    <cellStyle name="Обычный 2 4 7 3 3" xfId="6856" xr:uid="{00000000-0005-0000-0000-00001CB50000}"/>
    <cellStyle name="Обычный 2 4 7 3 3 2" xfId="24136" xr:uid="{00000000-0005-0000-0000-00001DB50000}"/>
    <cellStyle name="Обычный 2 4 7 3 3 2 2" xfId="50067" xr:uid="{00000000-0005-0000-0000-00001EB50000}"/>
    <cellStyle name="Обычный 2 4 7 3 3 3" xfId="32787" xr:uid="{00000000-0005-0000-0000-00001FB50000}"/>
    <cellStyle name="Обычный 2 4 7 3 4" xfId="15496" xr:uid="{00000000-0005-0000-0000-000020B50000}"/>
    <cellStyle name="Обычный 2 4 7 3 4 2" xfId="41427" xr:uid="{00000000-0005-0000-0000-000021B50000}"/>
    <cellStyle name="Обычный 2 4 7 3 5" xfId="28467" xr:uid="{00000000-0005-0000-0000-000022B50000}"/>
    <cellStyle name="Обычный 2 4 7 4" xfId="3400" xr:uid="{00000000-0005-0000-0000-000023B50000}"/>
    <cellStyle name="Обычный 2 4 7 4 2" xfId="12040" xr:uid="{00000000-0005-0000-0000-000024B50000}"/>
    <cellStyle name="Обычный 2 4 7 4 2 2" xfId="20680" xr:uid="{00000000-0005-0000-0000-000025B50000}"/>
    <cellStyle name="Обычный 2 4 7 4 2 2 2" xfId="46611" xr:uid="{00000000-0005-0000-0000-000026B50000}"/>
    <cellStyle name="Обычный 2 4 7 4 2 3" xfId="37971" xr:uid="{00000000-0005-0000-0000-000027B50000}"/>
    <cellStyle name="Обычный 2 4 7 4 3" xfId="7720" xr:uid="{00000000-0005-0000-0000-000028B50000}"/>
    <cellStyle name="Обычный 2 4 7 4 3 2" xfId="25000" xr:uid="{00000000-0005-0000-0000-000029B50000}"/>
    <cellStyle name="Обычный 2 4 7 4 3 2 2" xfId="50931" xr:uid="{00000000-0005-0000-0000-00002AB50000}"/>
    <cellStyle name="Обычный 2 4 7 4 3 3" xfId="33651" xr:uid="{00000000-0005-0000-0000-00002BB50000}"/>
    <cellStyle name="Обычный 2 4 7 4 4" xfId="16360" xr:uid="{00000000-0005-0000-0000-00002CB50000}"/>
    <cellStyle name="Обычный 2 4 7 4 4 2" xfId="42291" xr:uid="{00000000-0005-0000-0000-00002DB50000}"/>
    <cellStyle name="Обычный 2 4 7 4 5" xfId="29331" xr:uid="{00000000-0005-0000-0000-00002EB50000}"/>
    <cellStyle name="Обычный 2 4 7 5" xfId="4264" xr:uid="{00000000-0005-0000-0000-00002FB50000}"/>
    <cellStyle name="Обычный 2 4 7 5 2" xfId="12904" xr:uid="{00000000-0005-0000-0000-000030B50000}"/>
    <cellStyle name="Обычный 2 4 7 5 2 2" xfId="21544" xr:uid="{00000000-0005-0000-0000-000031B50000}"/>
    <cellStyle name="Обычный 2 4 7 5 2 2 2" xfId="47475" xr:uid="{00000000-0005-0000-0000-000032B50000}"/>
    <cellStyle name="Обычный 2 4 7 5 2 3" xfId="38835" xr:uid="{00000000-0005-0000-0000-000033B50000}"/>
    <cellStyle name="Обычный 2 4 7 5 3" xfId="8584" xr:uid="{00000000-0005-0000-0000-000034B50000}"/>
    <cellStyle name="Обычный 2 4 7 5 3 2" xfId="25864" xr:uid="{00000000-0005-0000-0000-000035B50000}"/>
    <cellStyle name="Обычный 2 4 7 5 3 2 2" xfId="51795" xr:uid="{00000000-0005-0000-0000-000036B50000}"/>
    <cellStyle name="Обычный 2 4 7 5 3 3" xfId="34515" xr:uid="{00000000-0005-0000-0000-000037B50000}"/>
    <cellStyle name="Обычный 2 4 7 5 4" xfId="17224" xr:uid="{00000000-0005-0000-0000-000038B50000}"/>
    <cellStyle name="Обычный 2 4 7 5 4 2" xfId="43155" xr:uid="{00000000-0005-0000-0000-000039B50000}"/>
    <cellStyle name="Обычный 2 4 7 5 5" xfId="30195" xr:uid="{00000000-0005-0000-0000-00003AB50000}"/>
    <cellStyle name="Обычный 2 4 7 6" xfId="9448" xr:uid="{00000000-0005-0000-0000-00003BB50000}"/>
    <cellStyle name="Обычный 2 4 7 6 2" xfId="18088" xr:uid="{00000000-0005-0000-0000-00003CB50000}"/>
    <cellStyle name="Обычный 2 4 7 6 2 2" xfId="44019" xr:uid="{00000000-0005-0000-0000-00003DB50000}"/>
    <cellStyle name="Обычный 2 4 7 6 3" xfId="35379" xr:uid="{00000000-0005-0000-0000-00003EB50000}"/>
    <cellStyle name="Обычный 2 4 7 7" xfId="5128" xr:uid="{00000000-0005-0000-0000-00003FB50000}"/>
    <cellStyle name="Обычный 2 4 7 7 2" xfId="22408" xr:uid="{00000000-0005-0000-0000-000040B50000}"/>
    <cellStyle name="Обычный 2 4 7 7 2 2" xfId="48339" xr:uid="{00000000-0005-0000-0000-000041B50000}"/>
    <cellStyle name="Обычный 2 4 7 7 3" xfId="31059" xr:uid="{00000000-0005-0000-0000-000042B50000}"/>
    <cellStyle name="Обычный 2 4 7 8" xfId="13768" xr:uid="{00000000-0005-0000-0000-000043B50000}"/>
    <cellStyle name="Обычный 2 4 7 8 2" xfId="39699" xr:uid="{00000000-0005-0000-0000-000044B50000}"/>
    <cellStyle name="Обычный 2 4 7 9" xfId="26739" xr:uid="{00000000-0005-0000-0000-000045B50000}"/>
    <cellStyle name="Обычный 2 4 8" xfId="799" xr:uid="{00000000-0005-0000-0000-000046B50000}"/>
    <cellStyle name="Обычный 2 4 8 2" xfId="1673" xr:uid="{00000000-0005-0000-0000-000047B50000}"/>
    <cellStyle name="Обычный 2 4 8 2 2" xfId="10313" xr:uid="{00000000-0005-0000-0000-000048B50000}"/>
    <cellStyle name="Обычный 2 4 8 2 2 2" xfId="18953" xr:uid="{00000000-0005-0000-0000-000049B50000}"/>
    <cellStyle name="Обычный 2 4 8 2 2 2 2" xfId="44884" xr:uid="{00000000-0005-0000-0000-00004AB50000}"/>
    <cellStyle name="Обычный 2 4 8 2 2 3" xfId="36244" xr:uid="{00000000-0005-0000-0000-00004BB50000}"/>
    <cellStyle name="Обычный 2 4 8 2 3" xfId="5993" xr:uid="{00000000-0005-0000-0000-00004CB50000}"/>
    <cellStyle name="Обычный 2 4 8 2 3 2" xfId="23273" xr:uid="{00000000-0005-0000-0000-00004DB50000}"/>
    <cellStyle name="Обычный 2 4 8 2 3 2 2" xfId="49204" xr:uid="{00000000-0005-0000-0000-00004EB50000}"/>
    <cellStyle name="Обычный 2 4 8 2 3 3" xfId="31924" xr:uid="{00000000-0005-0000-0000-00004FB50000}"/>
    <cellStyle name="Обычный 2 4 8 2 4" xfId="14633" xr:uid="{00000000-0005-0000-0000-000050B50000}"/>
    <cellStyle name="Обычный 2 4 8 2 4 2" xfId="40564" xr:uid="{00000000-0005-0000-0000-000051B50000}"/>
    <cellStyle name="Обычный 2 4 8 2 5" xfId="27604" xr:uid="{00000000-0005-0000-0000-000052B50000}"/>
    <cellStyle name="Обычный 2 4 8 3" xfId="2537" xr:uid="{00000000-0005-0000-0000-000053B50000}"/>
    <cellStyle name="Обычный 2 4 8 3 2" xfId="11177" xr:uid="{00000000-0005-0000-0000-000054B50000}"/>
    <cellStyle name="Обычный 2 4 8 3 2 2" xfId="19817" xr:uid="{00000000-0005-0000-0000-000055B50000}"/>
    <cellStyle name="Обычный 2 4 8 3 2 2 2" xfId="45748" xr:uid="{00000000-0005-0000-0000-000056B50000}"/>
    <cellStyle name="Обычный 2 4 8 3 2 3" xfId="37108" xr:uid="{00000000-0005-0000-0000-000057B50000}"/>
    <cellStyle name="Обычный 2 4 8 3 3" xfId="6857" xr:uid="{00000000-0005-0000-0000-000058B50000}"/>
    <cellStyle name="Обычный 2 4 8 3 3 2" xfId="24137" xr:uid="{00000000-0005-0000-0000-000059B50000}"/>
    <cellStyle name="Обычный 2 4 8 3 3 2 2" xfId="50068" xr:uid="{00000000-0005-0000-0000-00005AB50000}"/>
    <cellStyle name="Обычный 2 4 8 3 3 3" xfId="32788" xr:uid="{00000000-0005-0000-0000-00005BB50000}"/>
    <cellStyle name="Обычный 2 4 8 3 4" xfId="15497" xr:uid="{00000000-0005-0000-0000-00005CB50000}"/>
    <cellStyle name="Обычный 2 4 8 3 4 2" xfId="41428" xr:uid="{00000000-0005-0000-0000-00005DB50000}"/>
    <cellStyle name="Обычный 2 4 8 3 5" xfId="28468" xr:uid="{00000000-0005-0000-0000-00005EB50000}"/>
    <cellStyle name="Обычный 2 4 8 4" xfId="3401" xr:uid="{00000000-0005-0000-0000-00005FB50000}"/>
    <cellStyle name="Обычный 2 4 8 4 2" xfId="12041" xr:uid="{00000000-0005-0000-0000-000060B50000}"/>
    <cellStyle name="Обычный 2 4 8 4 2 2" xfId="20681" xr:uid="{00000000-0005-0000-0000-000061B50000}"/>
    <cellStyle name="Обычный 2 4 8 4 2 2 2" xfId="46612" xr:uid="{00000000-0005-0000-0000-000062B50000}"/>
    <cellStyle name="Обычный 2 4 8 4 2 3" xfId="37972" xr:uid="{00000000-0005-0000-0000-000063B50000}"/>
    <cellStyle name="Обычный 2 4 8 4 3" xfId="7721" xr:uid="{00000000-0005-0000-0000-000064B50000}"/>
    <cellStyle name="Обычный 2 4 8 4 3 2" xfId="25001" xr:uid="{00000000-0005-0000-0000-000065B50000}"/>
    <cellStyle name="Обычный 2 4 8 4 3 2 2" xfId="50932" xr:uid="{00000000-0005-0000-0000-000066B50000}"/>
    <cellStyle name="Обычный 2 4 8 4 3 3" xfId="33652" xr:uid="{00000000-0005-0000-0000-000067B50000}"/>
    <cellStyle name="Обычный 2 4 8 4 4" xfId="16361" xr:uid="{00000000-0005-0000-0000-000068B50000}"/>
    <cellStyle name="Обычный 2 4 8 4 4 2" xfId="42292" xr:uid="{00000000-0005-0000-0000-000069B50000}"/>
    <cellStyle name="Обычный 2 4 8 4 5" xfId="29332" xr:uid="{00000000-0005-0000-0000-00006AB50000}"/>
    <cellStyle name="Обычный 2 4 8 5" xfId="4265" xr:uid="{00000000-0005-0000-0000-00006BB50000}"/>
    <cellStyle name="Обычный 2 4 8 5 2" xfId="12905" xr:uid="{00000000-0005-0000-0000-00006CB50000}"/>
    <cellStyle name="Обычный 2 4 8 5 2 2" xfId="21545" xr:uid="{00000000-0005-0000-0000-00006DB50000}"/>
    <cellStyle name="Обычный 2 4 8 5 2 2 2" xfId="47476" xr:uid="{00000000-0005-0000-0000-00006EB50000}"/>
    <cellStyle name="Обычный 2 4 8 5 2 3" xfId="38836" xr:uid="{00000000-0005-0000-0000-00006FB50000}"/>
    <cellStyle name="Обычный 2 4 8 5 3" xfId="8585" xr:uid="{00000000-0005-0000-0000-000070B50000}"/>
    <cellStyle name="Обычный 2 4 8 5 3 2" xfId="25865" xr:uid="{00000000-0005-0000-0000-000071B50000}"/>
    <cellStyle name="Обычный 2 4 8 5 3 2 2" xfId="51796" xr:uid="{00000000-0005-0000-0000-000072B50000}"/>
    <cellStyle name="Обычный 2 4 8 5 3 3" xfId="34516" xr:uid="{00000000-0005-0000-0000-000073B50000}"/>
    <cellStyle name="Обычный 2 4 8 5 4" xfId="17225" xr:uid="{00000000-0005-0000-0000-000074B50000}"/>
    <cellStyle name="Обычный 2 4 8 5 4 2" xfId="43156" xr:uid="{00000000-0005-0000-0000-000075B50000}"/>
    <cellStyle name="Обычный 2 4 8 5 5" xfId="30196" xr:uid="{00000000-0005-0000-0000-000076B50000}"/>
    <cellStyle name="Обычный 2 4 8 6" xfId="9449" xr:uid="{00000000-0005-0000-0000-000077B50000}"/>
    <cellStyle name="Обычный 2 4 8 6 2" xfId="18089" xr:uid="{00000000-0005-0000-0000-000078B50000}"/>
    <cellStyle name="Обычный 2 4 8 6 2 2" xfId="44020" xr:uid="{00000000-0005-0000-0000-000079B50000}"/>
    <cellStyle name="Обычный 2 4 8 6 3" xfId="35380" xr:uid="{00000000-0005-0000-0000-00007AB50000}"/>
    <cellStyle name="Обычный 2 4 8 7" xfId="5129" xr:uid="{00000000-0005-0000-0000-00007BB50000}"/>
    <cellStyle name="Обычный 2 4 8 7 2" xfId="22409" xr:uid="{00000000-0005-0000-0000-00007CB50000}"/>
    <cellStyle name="Обычный 2 4 8 7 2 2" xfId="48340" xr:uid="{00000000-0005-0000-0000-00007DB50000}"/>
    <cellStyle name="Обычный 2 4 8 7 3" xfId="31060" xr:uid="{00000000-0005-0000-0000-00007EB50000}"/>
    <cellStyle name="Обычный 2 4 8 8" xfId="13769" xr:uid="{00000000-0005-0000-0000-00007FB50000}"/>
    <cellStyle name="Обычный 2 4 8 8 2" xfId="39700" xr:uid="{00000000-0005-0000-0000-000080B50000}"/>
    <cellStyle name="Обычный 2 4 8 9" xfId="26740" xr:uid="{00000000-0005-0000-0000-000081B50000}"/>
    <cellStyle name="Обычный 2 4 9" xfId="1626" xr:uid="{00000000-0005-0000-0000-000082B50000}"/>
    <cellStyle name="Обычный 2 4 9 2" xfId="10266" xr:uid="{00000000-0005-0000-0000-000083B50000}"/>
    <cellStyle name="Обычный 2 4 9 2 2" xfId="18906" xr:uid="{00000000-0005-0000-0000-000084B50000}"/>
    <cellStyle name="Обычный 2 4 9 2 2 2" xfId="44837" xr:uid="{00000000-0005-0000-0000-000085B50000}"/>
    <cellStyle name="Обычный 2 4 9 2 3" xfId="36197" xr:uid="{00000000-0005-0000-0000-000086B50000}"/>
    <cellStyle name="Обычный 2 4 9 3" xfId="5946" xr:uid="{00000000-0005-0000-0000-000087B50000}"/>
    <cellStyle name="Обычный 2 4 9 3 2" xfId="23226" xr:uid="{00000000-0005-0000-0000-000088B50000}"/>
    <cellStyle name="Обычный 2 4 9 3 2 2" xfId="49157" xr:uid="{00000000-0005-0000-0000-000089B50000}"/>
    <cellStyle name="Обычный 2 4 9 3 3" xfId="31877" xr:uid="{00000000-0005-0000-0000-00008AB50000}"/>
    <cellStyle name="Обычный 2 4 9 4" xfId="14586" xr:uid="{00000000-0005-0000-0000-00008BB50000}"/>
    <cellStyle name="Обычный 2 4 9 4 2" xfId="40517" xr:uid="{00000000-0005-0000-0000-00008CB50000}"/>
    <cellStyle name="Обычный 2 4 9 5" xfId="27557" xr:uid="{00000000-0005-0000-0000-00008DB50000}"/>
    <cellStyle name="Обычный 2 5" xfId="800" xr:uid="{00000000-0005-0000-0000-00008EB50000}"/>
    <cellStyle name="Обычный 2 6" xfId="801" xr:uid="{00000000-0005-0000-0000-00008FB50000}"/>
    <cellStyle name="Обычный 2 6 10" xfId="9450" xr:uid="{00000000-0005-0000-0000-000090B50000}"/>
    <cellStyle name="Обычный 2 6 10 2" xfId="18090" xr:uid="{00000000-0005-0000-0000-000091B50000}"/>
    <cellStyle name="Обычный 2 6 10 2 2" xfId="44021" xr:uid="{00000000-0005-0000-0000-000092B50000}"/>
    <cellStyle name="Обычный 2 6 10 3" xfId="35381" xr:uid="{00000000-0005-0000-0000-000093B50000}"/>
    <cellStyle name="Обычный 2 6 11" xfId="5130" xr:uid="{00000000-0005-0000-0000-000094B50000}"/>
    <cellStyle name="Обычный 2 6 11 2" xfId="22410" xr:uid="{00000000-0005-0000-0000-000095B50000}"/>
    <cellStyle name="Обычный 2 6 11 2 2" xfId="48341" xr:uid="{00000000-0005-0000-0000-000096B50000}"/>
    <cellStyle name="Обычный 2 6 11 3" xfId="31061" xr:uid="{00000000-0005-0000-0000-000097B50000}"/>
    <cellStyle name="Обычный 2 6 12" xfId="13770" xr:uid="{00000000-0005-0000-0000-000098B50000}"/>
    <cellStyle name="Обычный 2 6 12 2" xfId="39701" xr:uid="{00000000-0005-0000-0000-000099B50000}"/>
    <cellStyle name="Обычный 2 6 13" xfId="26741" xr:uid="{00000000-0005-0000-0000-00009AB50000}"/>
    <cellStyle name="Обычный 2 6 2" xfId="802" xr:uid="{00000000-0005-0000-0000-00009BB50000}"/>
    <cellStyle name="Обычный 2 6 2 10" xfId="5131" xr:uid="{00000000-0005-0000-0000-00009CB50000}"/>
    <cellStyle name="Обычный 2 6 2 10 2" xfId="22411" xr:uid="{00000000-0005-0000-0000-00009DB50000}"/>
    <cellStyle name="Обычный 2 6 2 10 2 2" xfId="48342" xr:uid="{00000000-0005-0000-0000-00009EB50000}"/>
    <cellStyle name="Обычный 2 6 2 10 3" xfId="31062" xr:uid="{00000000-0005-0000-0000-00009FB50000}"/>
    <cellStyle name="Обычный 2 6 2 11" xfId="13771" xr:uid="{00000000-0005-0000-0000-0000A0B50000}"/>
    <cellStyle name="Обычный 2 6 2 11 2" xfId="39702" xr:uid="{00000000-0005-0000-0000-0000A1B50000}"/>
    <cellStyle name="Обычный 2 6 2 12" xfId="26742" xr:uid="{00000000-0005-0000-0000-0000A2B50000}"/>
    <cellStyle name="Обычный 2 6 2 2" xfId="803" xr:uid="{00000000-0005-0000-0000-0000A3B50000}"/>
    <cellStyle name="Обычный 2 6 2 2 10" xfId="13772" xr:uid="{00000000-0005-0000-0000-0000A4B50000}"/>
    <cellStyle name="Обычный 2 6 2 2 10 2" xfId="39703" xr:uid="{00000000-0005-0000-0000-0000A5B50000}"/>
    <cellStyle name="Обычный 2 6 2 2 11" xfId="26743" xr:uid="{00000000-0005-0000-0000-0000A6B50000}"/>
    <cellStyle name="Обычный 2 6 2 2 2" xfId="804" xr:uid="{00000000-0005-0000-0000-0000A7B50000}"/>
    <cellStyle name="Обычный 2 6 2 2 2 2" xfId="1677" xr:uid="{00000000-0005-0000-0000-0000A8B50000}"/>
    <cellStyle name="Обычный 2 6 2 2 2 2 2" xfId="10317" xr:uid="{00000000-0005-0000-0000-0000A9B50000}"/>
    <cellStyle name="Обычный 2 6 2 2 2 2 2 2" xfId="18957" xr:uid="{00000000-0005-0000-0000-0000AAB50000}"/>
    <cellStyle name="Обычный 2 6 2 2 2 2 2 2 2" xfId="44888" xr:uid="{00000000-0005-0000-0000-0000ABB50000}"/>
    <cellStyle name="Обычный 2 6 2 2 2 2 2 3" xfId="36248" xr:uid="{00000000-0005-0000-0000-0000ACB50000}"/>
    <cellStyle name="Обычный 2 6 2 2 2 2 3" xfId="5997" xr:uid="{00000000-0005-0000-0000-0000ADB50000}"/>
    <cellStyle name="Обычный 2 6 2 2 2 2 3 2" xfId="23277" xr:uid="{00000000-0005-0000-0000-0000AEB50000}"/>
    <cellStyle name="Обычный 2 6 2 2 2 2 3 2 2" xfId="49208" xr:uid="{00000000-0005-0000-0000-0000AFB50000}"/>
    <cellStyle name="Обычный 2 6 2 2 2 2 3 3" xfId="31928" xr:uid="{00000000-0005-0000-0000-0000B0B50000}"/>
    <cellStyle name="Обычный 2 6 2 2 2 2 4" xfId="14637" xr:uid="{00000000-0005-0000-0000-0000B1B50000}"/>
    <cellStyle name="Обычный 2 6 2 2 2 2 4 2" xfId="40568" xr:uid="{00000000-0005-0000-0000-0000B2B50000}"/>
    <cellStyle name="Обычный 2 6 2 2 2 2 5" xfId="27608" xr:uid="{00000000-0005-0000-0000-0000B3B50000}"/>
    <cellStyle name="Обычный 2 6 2 2 2 3" xfId="2541" xr:uid="{00000000-0005-0000-0000-0000B4B50000}"/>
    <cellStyle name="Обычный 2 6 2 2 2 3 2" xfId="11181" xr:uid="{00000000-0005-0000-0000-0000B5B50000}"/>
    <cellStyle name="Обычный 2 6 2 2 2 3 2 2" xfId="19821" xr:uid="{00000000-0005-0000-0000-0000B6B50000}"/>
    <cellStyle name="Обычный 2 6 2 2 2 3 2 2 2" xfId="45752" xr:uid="{00000000-0005-0000-0000-0000B7B50000}"/>
    <cellStyle name="Обычный 2 6 2 2 2 3 2 3" xfId="37112" xr:uid="{00000000-0005-0000-0000-0000B8B50000}"/>
    <cellStyle name="Обычный 2 6 2 2 2 3 3" xfId="6861" xr:uid="{00000000-0005-0000-0000-0000B9B50000}"/>
    <cellStyle name="Обычный 2 6 2 2 2 3 3 2" xfId="24141" xr:uid="{00000000-0005-0000-0000-0000BAB50000}"/>
    <cellStyle name="Обычный 2 6 2 2 2 3 3 2 2" xfId="50072" xr:uid="{00000000-0005-0000-0000-0000BBB50000}"/>
    <cellStyle name="Обычный 2 6 2 2 2 3 3 3" xfId="32792" xr:uid="{00000000-0005-0000-0000-0000BCB50000}"/>
    <cellStyle name="Обычный 2 6 2 2 2 3 4" xfId="15501" xr:uid="{00000000-0005-0000-0000-0000BDB50000}"/>
    <cellStyle name="Обычный 2 6 2 2 2 3 4 2" xfId="41432" xr:uid="{00000000-0005-0000-0000-0000BEB50000}"/>
    <cellStyle name="Обычный 2 6 2 2 2 3 5" xfId="28472" xr:uid="{00000000-0005-0000-0000-0000BFB50000}"/>
    <cellStyle name="Обычный 2 6 2 2 2 4" xfId="3405" xr:uid="{00000000-0005-0000-0000-0000C0B50000}"/>
    <cellStyle name="Обычный 2 6 2 2 2 4 2" xfId="12045" xr:uid="{00000000-0005-0000-0000-0000C1B50000}"/>
    <cellStyle name="Обычный 2 6 2 2 2 4 2 2" xfId="20685" xr:uid="{00000000-0005-0000-0000-0000C2B50000}"/>
    <cellStyle name="Обычный 2 6 2 2 2 4 2 2 2" xfId="46616" xr:uid="{00000000-0005-0000-0000-0000C3B50000}"/>
    <cellStyle name="Обычный 2 6 2 2 2 4 2 3" xfId="37976" xr:uid="{00000000-0005-0000-0000-0000C4B50000}"/>
    <cellStyle name="Обычный 2 6 2 2 2 4 3" xfId="7725" xr:uid="{00000000-0005-0000-0000-0000C5B50000}"/>
    <cellStyle name="Обычный 2 6 2 2 2 4 3 2" xfId="25005" xr:uid="{00000000-0005-0000-0000-0000C6B50000}"/>
    <cellStyle name="Обычный 2 6 2 2 2 4 3 2 2" xfId="50936" xr:uid="{00000000-0005-0000-0000-0000C7B50000}"/>
    <cellStyle name="Обычный 2 6 2 2 2 4 3 3" xfId="33656" xr:uid="{00000000-0005-0000-0000-0000C8B50000}"/>
    <cellStyle name="Обычный 2 6 2 2 2 4 4" xfId="16365" xr:uid="{00000000-0005-0000-0000-0000C9B50000}"/>
    <cellStyle name="Обычный 2 6 2 2 2 4 4 2" xfId="42296" xr:uid="{00000000-0005-0000-0000-0000CAB50000}"/>
    <cellStyle name="Обычный 2 6 2 2 2 4 5" xfId="29336" xr:uid="{00000000-0005-0000-0000-0000CBB50000}"/>
    <cellStyle name="Обычный 2 6 2 2 2 5" xfId="4269" xr:uid="{00000000-0005-0000-0000-0000CCB50000}"/>
    <cellStyle name="Обычный 2 6 2 2 2 5 2" xfId="12909" xr:uid="{00000000-0005-0000-0000-0000CDB50000}"/>
    <cellStyle name="Обычный 2 6 2 2 2 5 2 2" xfId="21549" xr:uid="{00000000-0005-0000-0000-0000CEB50000}"/>
    <cellStyle name="Обычный 2 6 2 2 2 5 2 2 2" xfId="47480" xr:uid="{00000000-0005-0000-0000-0000CFB50000}"/>
    <cellStyle name="Обычный 2 6 2 2 2 5 2 3" xfId="38840" xr:uid="{00000000-0005-0000-0000-0000D0B50000}"/>
    <cellStyle name="Обычный 2 6 2 2 2 5 3" xfId="8589" xr:uid="{00000000-0005-0000-0000-0000D1B50000}"/>
    <cellStyle name="Обычный 2 6 2 2 2 5 3 2" xfId="25869" xr:uid="{00000000-0005-0000-0000-0000D2B50000}"/>
    <cellStyle name="Обычный 2 6 2 2 2 5 3 2 2" xfId="51800" xr:uid="{00000000-0005-0000-0000-0000D3B50000}"/>
    <cellStyle name="Обычный 2 6 2 2 2 5 3 3" xfId="34520" xr:uid="{00000000-0005-0000-0000-0000D4B50000}"/>
    <cellStyle name="Обычный 2 6 2 2 2 5 4" xfId="17229" xr:uid="{00000000-0005-0000-0000-0000D5B50000}"/>
    <cellStyle name="Обычный 2 6 2 2 2 5 4 2" xfId="43160" xr:uid="{00000000-0005-0000-0000-0000D6B50000}"/>
    <cellStyle name="Обычный 2 6 2 2 2 5 5" xfId="30200" xr:uid="{00000000-0005-0000-0000-0000D7B50000}"/>
    <cellStyle name="Обычный 2 6 2 2 2 6" xfId="9453" xr:uid="{00000000-0005-0000-0000-0000D8B50000}"/>
    <cellStyle name="Обычный 2 6 2 2 2 6 2" xfId="18093" xr:uid="{00000000-0005-0000-0000-0000D9B50000}"/>
    <cellStyle name="Обычный 2 6 2 2 2 6 2 2" xfId="44024" xr:uid="{00000000-0005-0000-0000-0000DAB50000}"/>
    <cellStyle name="Обычный 2 6 2 2 2 6 3" xfId="35384" xr:uid="{00000000-0005-0000-0000-0000DBB50000}"/>
    <cellStyle name="Обычный 2 6 2 2 2 7" xfId="5133" xr:uid="{00000000-0005-0000-0000-0000DCB50000}"/>
    <cellStyle name="Обычный 2 6 2 2 2 7 2" xfId="22413" xr:uid="{00000000-0005-0000-0000-0000DDB50000}"/>
    <cellStyle name="Обычный 2 6 2 2 2 7 2 2" xfId="48344" xr:uid="{00000000-0005-0000-0000-0000DEB50000}"/>
    <cellStyle name="Обычный 2 6 2 2 2 7 3" xfId="31064" xr:uid="{00000000-0005-0000-0000-0000DFB50000}"/>
    <cellStyle name="Обычный 2 6 2 2 2 8" xfId="13773" xr:uid="{00000000-0005-0000-0000-0000E0B50000}"/>
    <cellStyle name="Обычный 2 6 2 2 2 8 2" xfId="39704" xr:uid="{00000000-0005-0000-0000-0000E1B50000}"/>
    <cellStyle name="Обычный 2 6 2 2 2 9" xfId="26744" xr:uid="{00000000-0005-0000-0000-0000E2B50000}"/>
    <cellStyle name="Обычный 2 6 2 2 3" xfId="805" xr:uid="{00000000-0005-0000-0000-0000E3B50000}"/>
    <cellStyle name="Обычный 2 6 2 2 3 2" xfId="1678" xr:uid="{00000000-0005-0000-0000-0000E4B50000}"/>
    <cellStyle name="Обычный 2 6 2 2 3 2 2" xfId="10318" xr:uid="{00000000-0005-0000-0000-0000E5B50000}"/>
    <cellStyle name="Обычный 2 6 2 2 3 2 2 2" xfId="18958" xr:uid="{00000000-0005-0000-0000-0000E6B50000}"/>
    <cellStyle name="Обычный 2 6 2 2 3 2 2 2 2" xfId="44889" xr:uid="{00000000-0005-0000-0000-0000E7B50000}"/>
    <cellStyle name="Обычный 2 6 2 2 3 2 2 3" xfId="36249" xr:uid="{00000000-0005-0000-0000-0000E8B50000}"/>
    <cellStyle name="Обычный 2 6 2 2 3 2 3" xfId="5998" xr:uid="{00000000-0005-0000-0000-0000E9B50000}"/>
    <cellStyle name="Обычный 2 6 2 2 3 2 3 2" xfId="23278" xr:uid="{00000000-0005-0000-0000-0000EAB50000}"/>
    <cellStyle name="Обычный 2 6 2 2 3 2 3 2 2" xfId="49209" xr:uid="{00000000-0005-0000-0000-0000EBB50000}"/>
    <cellStyle name="Обычный 2 6 2 2 3 2 3 3" xfId="31929" xr:uid="{00000000-0005-0000-0000-0000ECB50000}"/>
    <cellStyle name="Обычный 2 6 2 2 3 2 4" xfId="14638" xr:uid="{00000000-0005-0000-0000-0000EDB50000}"/>
    <cellStyle name="Обычный 2 6 2 2 3 2 4 2" xfId="40569" xr:uid="{00000000-0005-0000-0000-0000EEB50000}"/>
    <cellStyle name="Обычный 2 6 2 2 3 2 5" xfId="27609" xr:uid="{00000000-0005-0000-0000-0000EFB50000}"/>
    <cellStyle name="Обычный 2 6 2 2 3 3" xfId="2542" xr:uid="{00000000-0005-0000-0000-0000F0B50000}"/>
    <cellStyle name="Обычный 2 6 2 2 3 3 2" xfId="11182" xr:uid="{00000000-0005-0000-0000-0000F1B50000}"/>
    <cellStyle name="Обычный 2 6 2 2 3 3 2 2" xfId="19822" xr:uid="{00000000-0005-0000-0000-0000F2B50000}"/>
    <cellStyle name="Обычный 2 6 2 2 3 3 2 2 2" xfId="45753" xr:uid="{00000000-0005-0000-0000-0000F3B50000}"/>
    <cellStyle name="Обычный 2 6 2 2 3 3 2 3" xfId="37113" xr:uid="{00000000-0005-0000-0000-0000F4B50000}"/>
    <cellStyle name="Обычный 2 6 2 2 3 3 3" xfId="6862" xr:uid="{00000000-0005-0000-0000-0000F5B50000}"/>
    <cellStyle name="Обычный 2 6 2 2 3 3 3 2" xfId="24142" xr:uid="{00000000-0005-0000-0000-0000F6B50000}"/>
    <cellStyle name="Обычный 2 6 2 2 3 3 3 2 2" xfId="50073" xr:uid="{00000000-0005-0000-0000-0000F7B50000}"/>
    <cellStyle name="Обычный 2 6 2 2 3 3 3 3" xfId="32793" xr:uid="{00000000-0005-0000-0000-0000F8B50000}"/>
    <cellStyle name="Обычный 2 6 2 2 3 3 4" xfId="15502" xr:uid="{00000000-0005-0000-0000-0000F9B50000}"/>
    <cellStyle name="Обычный 2 6 2 2 3 3 4 2" xfId="41433" xr:uid="{00000000-0005-0000-0000-0000FAB50000}"/>
    <cellStyle name="Обычный 2 6 2 2 3 3 5" xfId="28473" xr:uid="{00000000-0005-0000-0000-0000FBB50000}"/>
    <cellStyle name="Обычный 2 6 2 2 3 4" xfId="3406" xr:uid="{00000000-0005-0000-0000-0000FCB50000}"/>
    <cellStyle name="Обычный 2 6 2 2 3 4 2" xfId="12046" xr:uid="{00000000-0005-0000-0000-0000FDB50000}"/>
    <cellStyle name="Обычный 2 6 2 2 3 4 2 2" xfId="20686" xr:uid="{00000000-0005-0000-0000-0000FEB50000}"/>
    <cellStyle name="Обычный 2 6 2 2 3 4 2 2 2" xfId="46617" xr:uid="{00000000-0005-0000-0000-0000FFB50000}"/>
    <cellStyle name="Обычный 2 6 2 2 3 4 2 3" xfId="37977" xr:uid="{00000000-0005-0000-0000-000000B60000}"/>
    <cellStyle name="Обычный 2 6 2 2 3 4 3" xfId="7726" xr:uid="{00000000-0005-0000-0000-000001B60000}"/>
    <cellStyle name="Обычный 2 6 2 2 3 4 3 2" xfId="25006" xr:uid="{00000000-0005-0000-0000-000002B60000}"/>
    <cellStyle name="Обычный 2 6 2 2 3 4 3 2 2" xfId="50937" xr:uid="{00000000-0005-0000-0000-000003B60000}"/>
    <cellStyle name="Обычный 2 6 2 2 3 4 3 3" xfId="33657" xr:uid="{00000000-0005-0000-0000-000004B60000}"/>
    <cellStyle name="Обычный 2 6 2 2 3 4 4" xfId="16366" xr:uid="{00000000-0005-0000-0000-000005B60000}"/>
    <cellStyle name="Обычный 2 6 2 2 3 4 4 2" xfId="42297" xr:uid="{00000000-0005-0000-0000-000006B60000}"/>
    <cellStyle name="Обычный 2 6 2 2 3 4 5" xfId="29337" xr:uid="{00000000-0005-0000-0000-000007B60000}"/>
    <cellStyle name="Обычный 2 6 2 2 3 5" xfId="4270" xr:uid="{00000000-0005-0000-0000-000008B60000}"/>
    <cellStyle name="Обычный 2 6 2 2 3 5 2" xfId="12910" xr:uid="{00000000-0005-0000-0000-000009B60000}"/>
    <cellStyle name="Обычный 2 6 2 2 3 5 2 2" xfId="21550" xr:uid="{00000000-0005-0000-0000-00000AB60000}"/>
    <cellStyle name="Обычный 2 6 2 2 3 5 2 2 2" xfId="47481" xr:uid="{00000000-0005-0000-0000-00000BB60000}"/>
    <cellStyle name="Обычный 2 6 2 2 3 5 2 3" xfId="38841" xr:uid="{00000000-0005-0000-0000-00000CB60000}"/>
    <cellStyle name="Обычный 2 6 2 2 3 5 3" xfId="8590" xr:uid="{00000000-0005-0000-0000-00000DB60000}"/>
    <cellStyle name="Обычный 2 6 2 2 3 5 3 2" xfId="25870" xr:uid="{00000000-0005-0000-0000-00000EB60000}"/>
    <cellStyle name="Обычный 2 6 2 2 3 5 3 2 2" xfId="51801" xr:uid="{00000000-0005-0000-0000-00000FB60000}"/>
    <cellStyle name="Обычный 2 6 2 2 3 5 3 3" xfId="34521" xr:uid="{00000000-0005-0000-0000-000010B60000}"/>
    <cellStyle name="Обычный 2 6 2 2 3 5 4" xfId="17230" xr:uid="{00000000-0005-0000-0000-000011B60000}"/>
    <cellStyle name="Обычный 2 6 2 2 3 5 4 2" xfId="43161" xr:uid="{00000000-0005-0000-0000-000012B60000}"/>
    <cellStyle name="Обычный 2 6 2 2 3 5 5" xfId="30201" xr:uid="{00000000-0005-0000-0000-000013B60000}"/>
    <cellStyle name="Обычный 2 6 2 2 3 6" xfId="9454" xr:uid="{00000000-0005-0000-0000-000014B60000}"/>
    <cellStyle name="Обычный 2 6 2 2 3 6 2" xfId="18094" xr:uid="{00000000-0005-0000-0000-000015B60000}"/>
    <cellStyle name="Обычный 2 6 2 2 3 6 2 2" xfId="44025" xr:uid="{00000000-0005-0000-0000-000016B60000}"/>
    <cellStyle name="Обычный 2 6 2 2 3 6 3" xfId="35385" xr:uid="{00000000-0005-0000-0000-000017B60000}"/>
    <cellStyle name="Обычный 2 6 2 2 3 7" xfId="5134" xr:uid="{00000000-0005-0000-0000-000018B60000}"/>
    <cellStyle name="Обычный 2 6 2 2 3 7 2" xfId="22414" xr:uid="{00000000-0005-0000-0000-000019B60000}"/>
    <cellStyle name="Обычный 2 6 2 2 3 7 2 2" xfId="48345" xr:uid="{00000000-0005-0000-0000-00001AB60000}"/>
    <cellStyle name="Обычный 2 6 2 2 3 7 3" xfId="31065" xr:uid="{00000000-0005-0000-0000-00001BB60000}"/>
    <cellStyle name="Обычный 2 6 2 2 3 8" xfId="13774" xr:uid="{00000000-0005-0000-0000-00001CB60000}"/>
    <cellStyle name="Обычный 2 6 2 2 3 8 2" xfId="39705" xr:uid="{00000000-0005-0000-0000-00001DB60000}"/>
    <cellStyle name="Обычный 2 6 2 2 3 9" xfId="26745" xr:uid="{00000000-0005-0000-0000-00001EB60000}"/>
    <cellStyle name="Обычный 2 6 2 2 4" xfId="1676" xr:uid="{00000000-0005-0000-0000-00001FB60000}"/>
    <cellStyle name="Обычный 2 6 2 2 4 2" xfId="10316" xr:uid="{00000000-0005-0000-0000-000020B60000}"/>
    <cellStyle name="Обычный 2 6 2 2 4 2 2" xfId="18956" xr:uid="{00000000-0005-0000-0000-000021B60000}"/>
    <cellStyle name="Обычный 2 6 2 2 4 2 2 2" xfId="44887" xr:uid="{00000000-0005-0000-0000-000022B60000}"/>
    <cellStyle name="Обычный 2 6 2 2 4 2 3" xfId="36247" xr:uid="{00000000-0005-0000-0000-000023B60000}"/>
    <cellStyle name="Обычный 2 6 2 2 4 3" xfId="5996" xr:uid="{00000000-0005-0000-0000-000024B60000}"/>
    <cellStyle name="Обычный 2 6 2 2 4 3 2" xfId="23276" xr:uid="{00000000-0005-0000-0000-000025B60000}"/>
    <cellStyle name="Обычный 2 6 2 2 4 3 2 2" xfId="49207" xr:uid="{00000000-0005-0000-0000-000026B60000}"/>
    <cellStyle name="Обычный 2 6 2 2 4 3 3" xfId="31927" xr:uid="{00000000-0005-0000-0000-000027B60000}"/>
    <cellStyle name="Обычный 2 6 2 2 4 4" xfId="14636" xr:uid="{00000000-0005-0000-0000-000028B60000}"/>
    <cellStyle name="Обычный 2 6 2 2 4 4 2" xfId="40567" xr:uid="{00000000-0005-0000-0000-000029B60000}"/>
    <cellStyle name="Обычный 2 6 2 2 4 5" xfId="27607" xr:uid="{00000000-0005-0000-0000-00002AB60000}"/>
    <cellStyle name="Обычный 2 6 2 2 5" xfId="2540" xr:uid="{00000000-0005-0000-0000-00002BB60000}"/>
    <cellStyle name="Обычный 2 6 2 2 5 2" xfId="11180" xr:uid="{00000000-0005-0000-0000-00002CB60000}"/>
    <cellStyle name="Обычный 2 6 2 2 5 2 2" xfId="19820" xr:uid="{00000000-0005-0000-0000-00002DB60000}"/>
    <cellStyle name="Обычный 2 6 2 2 5 2 2 2" xfId="45751" xr:uid="{00000000-0005-0000-0000-00002EB60000}"/>
    <cellStyle name="Обычный 2 6 2 2 5 2 3" xfId="37111" xr:uid="{00000000-0005-0000-0000-00002FB60000}"/>
    <cellStyle name="Обычный 2 6 2 2 5 3" xfId="6860" xr:uid="{00000000-0005-0000-0000-000030B60000}"/>
    <cellStyle name="Обычный 2 6 2 2 5 3 2" xfId="24140" xr:uid="{00000000-0005-0000-0000-000031B60000}"/>
    <cellStyle name="Обычный 2 6 2 2 5 3 2 2" xfId="50071" xr:uid="{00000000-0005-0000-0000-000032B60000}"/>
    <cellStyle name="Обычный 2 6 2 2 5 3 3" xfId="32791" xr:uid="{00000000-0005-0000-0000-000033B60000}"/>
    <cellStyle name="Обычный 2 6 2 2 5 4" xfId="15500" xr:uid="{00000000-0005-0000-0000-000034B60000}"/>
    <cellStyle name="Обычный 2 6 2 2 5 4 2" xfId="41431" xr:uid="{00000000-0005-0000-0000-000035B60000}"/>
    <cellStyle name="Обычный 2 6 2 2 5 5" xfId="28471" xr:uid="{00000000-0005-0000-0000-000036B60000}"/>
    <cellStyle name="Обычный 2 6 2 2 6" xfId="3404" xr:uid="{00000000-0005-0000-0000-000037B60000}"/>
    <cellStyle name="Обычный 2 6 2 2 6 2" xfId="12044" xr:uid="{00000000-0005-0000-0000-000038B60000}"/>
    <cellStyle name="Обычный 2 6 2 2 6 2 2" xfId="20684" xr:uid="{00000000-0005-0000-0000-000039B60000}"/>
    <cellStyle name="Обычный 2 6 2 2 6 2 2 2" xfId="46615" xr:uid="{00000000-0005-0000-0000-00003AB60000}"/>
    <cellStyle name="Обычный 2 6 2 2 6 2 3" xfId="37975" xr:uid="{00000000-0005-0000-0000-00003BB60000}"/>
    <cellStyle name="Обычный 2 6 2 2 6 3" xfId="7724" xr:uid="{00000000-0005-0000-0000-00003CB60000}"/>
    <cellStyle name="Обычный 2 6 2 2 6 3 2" xfId="25004" xr:uid="{00000000-0005-0000-0000-00003DB60000}"/>
    <cellStyle name="Обычный 2 6 2 2 6 3 2 2" xfId="50935" xr:uid="{00000000-0005-0000-0000-00003EB60000}"/>
    <cellStyle name="Обычный 2 6 2 2 6 3 3" xfId="33655" xr:uid="{00000000-0005-0000-0000-00003FB60000}"/>
    <cellStyle name="Обычный 2 6 2 2 6 4" xfId="16364" xr:uid="{00000000-0005-0000-0000-000040B60000}"/>
    <cellStyle name="Обычный 2 6 2 2 6 4 2" xfId="42295" xr:uid="{00000000-0005-0000-0000-000041B60000}"/>
    <cellStyle name="Обычный 2 6 2 2 6 5" xfId="29335" xr:uid="{00000000-0005-0000-0000-000042B60000}"/>
    <cellStyle name="Обычный 2 6 2 2 7" xfId="4268" xr:uid="{00000000-0005-0000-0000-000043B60000}"/>
    <cellStyle name="Обычный 2 6 2 2 7 2" xfId="12908" xr:uid="{00000000-0005-0000-0000-000044B60000}"/>
    <cellStyle name="Обычный 2 6 2 2 7 2 2" xfId="21548" xr:uid="{00000000-0005-0000-0000-000045B60000}"/>
    <cellStyle name="Обычный 2 6 2 2 7 2 2 2" xfId="47479" xr:uid="{00000000-0005-0000-0000-000046B60000}"/>
    <cellStyle name="Обычный 2 6 2 2 7 2 3" xfId="38839" xr:uid="{00000000-0005-0000-0000-000047B60000}"/>
    <cellStyle name="Обычный 2 6 2 2 7 3" xfId="8588" xr:uid="{00000000-0005-0000-0000-000048B60000}"/>
    <cellStyle name="Обычный 2 6 2 2 7 3 2" xfId="25868" xr:uid="{00000000-0005-0000-0000-000049B60000}"/>
    <cellStyle name="Обычный 2 6 2 2 7 3 2 2" xfId="51799" xr:uid="{00000000-0005-0000-0000-00004AB60000}"/>
    <cellStyle name="Обычный 2 6 2 2 7 3 3" xfId="34519" xr:uid="{00000000-0005-0000-0000-00004BB60000}"/>
    <cellStyle name="Обычный 2 6 2 2 7 4" xfId="17228" xr:uid="{00000000-0005-0000-0000-00004CB60000}"/>
    <cellStyle name="Обычный 2 6 2 2 7 4 2" xfId="43159" xr:uid="{00000000-0005-0000-0000-00004DB60000}"/>
    <cellStyle name="Обычный 2 6 2 2 7 5" xfId="30199" xr:uid="{00000000-0005-0000-0000-00004EB60000}"/>
    <cellStyle name="Обычный 2 6 2 2 8" xfId="9452" xr:uid="{00000000-0005-0000-0000-00004FB60000}"/>
    <cellStyle name="Обычный 2 6 2 2 8 2" xfId="18092" xr:uid="{00000000-0005-0000-0000-000050B60000}"/>
    <cellStyle name="Обычный 2 6 2 2 8 2 2" xfId="44023" xr:uid="{00000000-0005-0000-0000-000051B60000}"/>
    <cellStyle name="Обычный 2 6 2 2 8 3" xfId="35383" xr:uid="{00000000-0005-0000-0000-000052B60000}"/>
    <cellStyle name="Обычный 2 6 2 2 9" xfId="5132" xr:uid="{00000000-0005-0000-0000-000053B60000}"/>
    <cellStyle name="Обычный 2 6 2 2 9 2" xfId="22412" xr:uid="{00000000-0005-0000-0000-000054B60000}"/>
    <cellStyle name="Обычный 2 6 2 2 9 2 2" xfId="48343" xr:uid="{00000000-0005-0000-0000-000055B60000}"/>
    <cellStyle name="Обычный 2 6 2 2 9 3" xfId="31063" xr:uid="{00000000-0005-0000-0000-000056B60000}"/>
    <cellStyle name="Обычный 2 6 2 3" xfId="806" xr:uid="{00000000-0005-0000-0000-000057B60000}"/>
    <cellStyle name="Обычный 2 6 2 3 2" xfId="1679" xr:uid="{00000000-0005-0000-0000-000058B60000}"/>
    <cellStyle name="Обычный 2 6 2 3 2 2" xfId="10319" xr:uid="{00000000-0005-0000-0000-000059B60000}"/>
    <cellStyle name="Обычный 2 6 2 3 2 2 2" xfId="18959" xr:uid="{00000000-0005-0000-0000-00005AB60000}"/>
    <cellStyle name="Обычный 2 6 2 3 2 2 2 2" xfId="44890" xr:uid="{00000000-0005-0000-0000-00005BB60000}"/>
    <cellStyle name="Обычный 2 6 2 3 2 2 3" xfId="36250" xr:uid="{00000000-0005-0000-0000-00005CB60000}"/>
    <cellStyle name="Обычный 2 6 2 3 2 3" xfId="5999" xr:uid="{00000000-0005-0000-0000-00005DB60000}"/>
    <cellStyle name="Обычный 2 6 2 3 2 3 2" xfId="23279" xr:uid="{00000000-0005-0000-0000-00005EB60000}"/>
    <cellStyle name="Обычный 2 6 2 3 2 3 2 2" xfId="49210" xr:uid="{00000000-0005-0000-0000-00005FB60000}"/>
    <cellStyle name="Обычный 2 6 2 3 2 3 3" xfId="31930" xr:uid="{00000000-0005-0000-0000-000060B60000}"/>
    <cellStyle name="Обычный 2 6 2 3 2 4" xfId="14639" xr:uid="{00000000-0005-0000-0000-000061B60000}"/>
    <cellStyle name="Обычный 2 6 2 3 2 4 2" xfId="40570" xr:uid="{00000000-0005-0000-0000-000062B60000}"/>
    <cellStyle name="Обычный 2 6 2 3 2 5" xfId="27610" xr:uid="{00000000-0005-0000-0000-000063B60000}"/>
    <cellStyle name="Обычный 2 6 2 3 3" xfId="2543" xr:uid="{00000000-0005-0000-0000-000064B60000}"/>
    <cellStyle name="Обычный 2 6 2 3 3 2" xfId="11183" xr:uid="{00000000-0005-0000-0000-000065B60000}"/>
    <cellStyle name="Обычный 2 6 2 3 3 2 2" xfId="19823" xr:uid="{00000000-0005-0000-0000-000066B60000}"/>
    <cellStyle name="Обычный 2 6 2 3 3 2 2 2" xfId="45754" xr:uid="{00000000-0005-0000-0000-000067B60000}"/>
    <cellStyle name="Обычный 2 6 2 3 3 2 3" xfId="37114" xr:uid="{00000000-0005-0000-0000-000068B60000}"/>
    <cellStyle name="Обычный 2 6 2 3 3 3" xfId="6863" xr:uid="{00000000-0005-0000-0000-000069B60000}"/>
    <cellStyle name="Обычный 2 6 2 3 3 3 2" xfId="24143" xr:uid="{00000000-0005-0000-0000-00006AB60000}"/>
    <cellStyle name="Обычный 2 6 2 3 3 3 2 2" xfId="50074" xr:uid="{00000000-0005-0000-0000-00006BB60000}"/>
    <cellStyle name="Обычный 2 6 2 3 3 3 3" xfId="32794" xr:uid="{00000000-0005-0000-0000-00006CB60000}"/>
    <cellStyle name="Обычный 2 6 2 3 3 4" xfId="15503" xr:uid="{00000000-0005-0000-0000-00006DB60000}"/>
    <cellStyle name="Обычный 2 6 2 3 3 4 2" xfId="41434" xr:uid="{00000000-0005-0000-0000-00006EB60000}"/>
    <cellStyle name="Обычный 2 6 2 3 3 5" xfId="28474" xr:uid="{00000000-0005-0000-0000-00006FB60000}"/>
    <cellStyle name="Обычный 2 6 2 3 4" xfId="3407" xr:uid="{00000000-0005-0000-0000-000070B60000}"/>
    <cellStyle name="Обычный 2 6 2 3 4 2" xfId="12047" xr:uid="{00000000-0005-0000-0000-000071B60000}"/>
    <cellStyle name="Обычный 2 6 2 3 4 2 2" xfId="20687" xr:uid="{00000000-0005-0000-0000-000072B60000}"/>
    <cellStyle name="Обычный 2 6 2 3 4 2 2 2" xfId="46618" xr:uid="{00000000-0005-0000-0000-000073B60000}"/>
    <cellStyle name="Обычный 2 6 2 3 4 2 3" xfId="37978" xr:uid="{00000000-0005-0000-0000-000074B60000}"/>
    <cellStyle name="Обычный 2 6 2 3 4 3" xfId="7727" xr:uid="{00000000-0005-0000-0000-000075B60000}"/>
    <cellStyle name="Обычный 2 6 2 3 4 3 2" xfId="25007" xr:uid="{00000000-0005-0000-0000-000076B60000}"/>
    <cellStyle name="Обычный 2 6 2 3 4 3 2 2" xfId="50938" xr:uid="{00000000-0005-0000-0000-000077B60000}"/>
    <cellStyle name="Обычный 2 6 2 3 4 3 3" xfId="33658" xr:uid="{00000000-0005-0000-0000-000078B60000}"/>
    <cellStyle name="Обычный 2 6 2 3 4 4" xfId="16367" xr:uid="{00000000-0005-0000-0000-000079B60000}"/>
    <cellStyle name="Обычный 2 6 2 3 4 4 2" xfId="42298" xr:uid="{00000000-0005-0000-0000-00007AB60000}"/>
    <cellStyle name="Обычный 2 6 2 3 4 5" xfId="29338" xr:uid="{00000000-0005-0000-0000-00007BB60000}"/>
    <cellStyle name="Обычный 2 6 2 3 5" xfId="4271" xr:uid="{00000000-0005-0000-0000-00007CB60000}"/>
    <cellStyle name="Обычный 2 6 2 3 5 2" xfId="12911" xr:uid="{00000000-0005-0000-0000-00007DB60000}"/>
    <cellStyle name="Обычный 2 6 2 3 5 2 2" xfId="21551" xr:uid="{00000000-0005-0000-0000-00007EB60000}"/>
    <cellStyle name="Обычный 2 6 2 3 5 2 2 2" xfId="47482" xr:uid="{00000000-0005-0000-0000-00007FB60000}"/>
    <cellStyle name="Обычный 2 6 2 3 5 2 3" xfId="38842" xr:uid="{00000000-0005-0000-0000-000080B60000}"/>
    <cellStyle name="Обычный 2 6 2 3 5 3" xfId="8591" xr:uid="{00000000-0005-0000-0000-000081B60000}"/>
    <cellStyle name="Обычный 2 6 2 3 5 3 2" xfId="25871" xr:uid="{00000000-0005-0000-0000-000082B60000}"/>
    <cellStyle name="Обычный 2 6 2 3 5 3 2 2" xfId="51802" xr:uid="{00000000-0005-0000-0000-000083B60000}"/>
    <cellStyle name="Обычный 2 6 2 3 5 3 3" xfId="34522" xr:uid="{00000000-0005-0000-0000-000084B60000}"/>
    <cellStyle name="Обычный 2 6 2 3 5 4" xfId="17231" xr:uid="{00000000-0005-0000-0000-000085B60000}"/>
    <cellStyle name="Обычный 2 6 2 3 5 4 2" xfId="43162" xr:uid="{00000000-0005-0000-0000-000086B60000}"/>
    <cellStyle name="Обычный 2 6 2 3 5 5" xfId="30202" xr:uid="{00000000-0005-0000-0000-000087B60000}"/>
    <cellStyle name="Обычный 2 6 2 3 6" xfId="9455" xr:uid="{00000000-0005-0000-0000-000088B60000}"/>
    <cellStyle name="Обычный 2 6 2 3 6 2" xfId="18095" xr:uid="{00000000-0005-0000-0000-000089B60000}"/>
    <cellStyle name="Обычный 2 6 2 3 6 2 2" xfId="44026" xr:uid="{00000000-0005-0000-0000-00008AB60000}"/>
    <cellStyle name="Обычный 2 6 2 3 6 3" xfId="35386" xr:uid="{00000000-0005-0000-0000-00008BB60000}"/>
    <cellStyle name="Обычный 2 6 2 3 7" xfId="5135" xr:uid="{00000000-0005-0000-0000-00008CB60000}"/>
    <cellStyle name="Обычный 2 6 2 3 7 2" xfId="22415" xr:uid="{00000000-0005-0000-0000-00008DB60000}"/>
    <cellStyle name="Обычный 2 6 2 3 7 2 2" xfId="48346" xr:uid="{00000000-0005-0000-0000-00008EB60000}"/>
    <cellStyle name="Обычный 2 6 2 3 7 3" xfId="31066" xr:uid="{00000000-0005-0000-0000-00008FB60000}"/>
    <cellStyle name="Обычный 2 6 2 3 8" xfId="13775" xr:uid="{00000000-0005-0000-0000-000090B60000}"/>
    <cellStyle name="Обычный 2 6 2 3 8 2" xfId="39706" xr:uid="{00000000-0005-0000-0000-000091B60000}"/>
    <cellStyle name="Обычный 2 6 2 3 9" xfId="26746" xr:uid="{00000000-0005-0000-0000-000092B60000}"/>
    <cellStyle name="Обычный 2 6 2 4" xfId="807" xr:uid="{00000000-0005-0000-0000-000093B60000}"/>
    <cellStyle name="Обычный 2 6 2 4 2" xfId="1680" xr:uid="{00000000-0005-0000-0000-000094B60000}"/>
    <cellStyle name="Обычный 2 6 2 4 2 2" xfId="10320" xr:uid="{00000000-0005-0000-0000-000095B60000}"/>
    <cellStyle name="Обычный 2 6 2 4 2 2 2" xfId="18960" xr:uid="{00000000-0005-0000-0000-000096B60000}"/>
    <cellStyle name="Обычный 2 6 2 4 2 2 2 2" xfId="44891" xr:uid="{00000000-0005-0000-0000-000097B60000}"/>
    <cellStyle name="Обычный 2 6 2 4 2 2 3" xfId="36251" xr:uid="{00000000-0005-0000-0000-000098B60000}"/>
    <cellStyle name="Обычный 2 6 2 4 2 3" xfId="6000" xr:uid="{00000000-0005-0000-0000-000099B60000}"/>
    <cellStyle name="Обычный 2 6 2 4 2 3 2" xfId="23280" xr:uid="{00000000-0005-0000-0000-00009AB60000}"/>
    <cellStyle name="Обычный 2 6 2 4 2 3 2 2" xfId="49211" xr:uid="{00000000-0005-0000-0000-00009BB60000}"/>
    <cellStyle name="Обычный 2 6 2 4 2 3 3" xfId="31931" xr:uid="{00000000-0005-0000-0000-00009CB60000}"/>
    <cellStyle name="Обычный 2 6 2 4 2 4" xfId="14640" xr:uid="{00000000-0005-0000-0000-00009DB60000}"/>
    <cellStyle name="Обычный 2 6 2 4 2 4 2" xfId="40571" xr:uid="{00000000-0005-0000-0000-00009EB60000}"/>
    <cellStyle name="Обычный 2 6 2 4 2 5" xfId="27611" xr:uid="{00000000-0005-0000-0000-00009FB60000}"/>
    <cellStyle name="Обычный 2 6 2 4 3" xfId="2544" xr:uid="{00000000-0005-0000-0000-0000A0B60000}"/>
    <cellStyle name="Обычный 2 6 2 4 3 2" xfId="11184" xr:uid="{00000000-0005-0000-0000-0000A1B60000}"/>
    <cellStyle name="Обычный 2 6 2 4 3 2 2" xfId="19824" xr:uid="{00000000-0005-0000-0000-0000A2B60000}"/>
    <cellStyle name="Обычный 2 6 2 4 3 2 2 2" xfId="45755" xr:uid="{00000000-0005-0000-0000-0000A3B60000}"/>
    <cellStyle name="Обычный 2 6 2 4 3 2 3" xfId="37115" xr:uid="{00000000-0005-0000-0000-0000A4B60000}"/>
    <cellStyle name="Обычный 2 6 2 4 3 3" xfId="6864" xr:uid="{00000000-0005-0000-0000-0000A5B60000}"/>
    <cellStyle name="Обычный 2 6 2 4 3 3 2" xfId="24144" xr:uid="{00000000-0005-0000-0000-0000A6B60000}"/>
    <cellStyle name="Обычный 2 6 2 4 3 3 2 2" xfId="50075" xr:uid="{00000000-0005-0000-0000-0000A7B60000}"/>
    <cellStyle name="Обычный 2 6 2 4 3 3 3" xfId="32795" xr:uid="{00000000-0005-0000-0000-0000A8B60000}"/>
    <cellStyle name="Обычный 2 6 2 4 3 4" xfId="15504" xr:uid="{00000000-0005-0000-0000-0000A9B60000}"/>
    <cellStyle name="Обычный 2 6 2 4 3 4 2" xfId="41435" xr:uid="{00000000-0005-0000-0000-0000AAB60000}"/>
    <cellStyle name="Обычный 2 6 2 4 3 5" xfId="28475" xr:uid="{00000000-0005-0000-0000-0000ABB60000}"/>
    <cellStyle name="Обычный 2 6 2 4 4" xfId="3408" xr:uid="{00000000-0005-0000-0000-0000ACB60000}"/>
    <cellStyle name="Обычный 2 6 2 4 4 2" xfId="12048" xr:uid="{00000000-0005-0000-0000-0000ADB60000}"/>
    <cellStyle name="Обычный 2 6 2 4 4 2 2" xfId="20688" xr:uid="{00000000-0005-0000-0000-0000AEB60000}"/>
    <cellStyle name="Обычный 2 6 2 4 4 2 2 2" xfId="46619" xr:uid="{00000000-0005-0000-0000-0000AFB60000}"/>
    <cellStyle name="Обычный 2 6 2 4 4 2 3" xfId="37979" xr:uid="{00000000-0005-0000-0000-0000B0B60000}"/>
    <cellStyle name="Обычный 2 6 2 4 4 3" xfId="7728" xr:uid="{00000000-0005-0000-0000-0000B1B60000}"/>
    <cellStyle name="Обычный 2 6 2 4 4 3 2" xfId="25008" xr:uid="{00000000-0005-0000-0000-0000B2B60000}"/>
    <cellStyle name="Обычный 2 6 2 4 4 3 2 2" xfId="50939" xr:uid="{00000000-0005-0000-0000-0000B3B60000}"/>
    <cellStyle name="Обычный 2 6 2 4 4 3 3" xfId="33659" xr:uid="{00000000-0005-0000-0000-0000B4B60000}"/>
    <cellStyle name="Обычный 2 6 2 4 4 4" xfId="16368" xr:uid="{00000000-0005-0000-0000-0000B5B60000}"/>
    <cellStyle name="Обычный 2 6 2 4 4 4 2" xfId="42299" xr:uid="{00000000-0005-0000-0000-0000B6B60000}"/>
    <cellStyle name="Обычный 2 6 2 4 4 5" xfId="29339" xr:uid="{00000000-0005-0000-0000-0000B7B60000}"/>
    <cellStyle name="Обычный 2 6 2 4 5" xfId="4272" xr:uid="{00000000-0005-0000-0000-0000B8B60000}"/>
    <cellStyle name="Обычный 2 6 2 4 5 2" xfId="12912" xr:uid="{00000000-0005-0000-0000-0000B9B60000}"/>
    <cellStyle name="Обычный 2 6 2 4 5 2 2" xfId="21552" xr:uid="{00000000-0005-0000-0000-0000BAB60000}"/>
    <cellStyle name="Обычный 2 6 2 4 5 2 2 2" xfId="47483" xr:uid="{00000000-0005-0000-0000-0000BBB60000}"/>
    <cellStyle name="Обычный 2 6 2 4 5 2 3" xfId="38843" xr:uid="{00000000-0005-0000-0000-0000BCB60000}"/>
    <cellStyle name="Обычный 2 6 2 4 5 3" xfId="8592" xr:uid="{00000000-0005-0000-0000-0000BDB60000}"/>
    <cellStyle name="Обычный 2 6 2 4 5 3 2" xfId="25872" xr:uid="{00000000-0005-0000-0000-0000BEB60000}"/>
    <cellStyle name="Обычный 2 6 2 4 5 3 2 2" xfId="51803" xr:uid="{00000000-0005-0000-0000-0000BFB60000}"/>
    <cellStyle name="Обычный 2 6 2 4 5 3 3" xfId="34523" xr:uid="{00000000-0005-0000-0000-0000C0B60000}"/>
    <cellStyle name="Обычный 2 6 2 4 5 4" xfId="17232" xr:uid="{00000000-0005-0000-0000-0000C1B60000}"/>
    <cellStyle name="Обычный 2 6 2 4 5 4 2" xfId="43163" xr:uid="{00000000-0005-0000-0000-0000C2B60000}"/>
    <cellStyle name="Обычный 2 6 2 4 5 5" xfId="30203" xr:uid="{00000000-0005-0000-0000-0000C3B60000}"/>
    <cellStyle name="Обычный 2 6 2 4 6" xfId="9456" xr:uid="{00000000-0005-0000-0000-0000C4B60000}"/>
    <cellStyle name="Обычный 2 6 2 4 6 2" xfId="18096" xr:uid="{00000000-0005-0000-0000-0000C5B60000}"/>
    <cellStyle name="Обычный 2 6 2 4 6 2 2" xfId="44027" xr:uid="{00000000-0005-0000-0000-0000C6B60000}"/>
    <cellStyle name="Обычный 2 6 2 4 6 3" xfId="35387" xr:uid="{00000000-0005-0000-0000-0000C7B60000}"/>
    <cellStyle name="Обычный 2 6 2 4 7" xfId="5136" xr:uid="{00000000-0005-0000-0000-0000C8B60000}"/>
    <cellStyle name="Обычный 2 6 2 4 7 2" xfId="22416" xr:uid="{00000000-0005-0000-0000-0000C9B60000}"/>
    <cellStyle name="Обычный 2 6 2 4 7 2 2" xfId="48347" xr:uid="{00000000-0005-0000-0000-0000CAB60000}"/>
    <cellStyle name="Обычный 2 6 2 4 7 3" xfId="31067" xr:uid="{00000000-0005-0000-0000-0000CBB60000}"/>
    <cellStyle name="Обычный 2 6 2 4 8" xfId="13776" xr:uid="{00000000-0005-0000-0000-0000CCB60000}"/>
    <cellStyle name="Обычный 2 6 2 4 8 2" xfId="39707" xr:uid="{00000000-0005-0000-0000-0000CDB60000}"/>
    <cellStyle name="Обычный 2 6 2 4 9" xfId="26747" xr:uid="{00000000-0005-0000-0000-0000CEB60000}"/>
    <cellStyle name="Обычный 2 6 2 5" xfId="1675" xr:uid="{00000000-0005-0000-0000-0000CFB60000}"/>
    <cellStyle name="Обычный 2 6 2 5 2" xfId="10315" xr:uid="{00000000-0005-0000-0000-0000D0B60000}"/>
    <cellStyle name="Обычный 2 6 2 5 2 2" xfId="18955" xr:uid="{00000000-0005-0000-0000-0000D1B60000}"/>
    <cellStyle name="Обычный 2 6 2 5 2 2 2" xfId="44886" xr:uid="{00000000-0005-0000-0000-0000D2B60000}"/>
    <cellStyle name="Обычный 2 6 2 5 2 3" xfId="36246" xr:uid="{00000000-0005-0000-0000-0000D3B60000}"/>
    <cellStyle name="Обычный 2 6 2 5 3" xfId="5995" xr:uid="{00000000-0005-0000-0000-0000D4B60000}"/>
    <cellStyle name="Обычный 2 6 2 5 3 2" xfId="23275" xr:uid="{00000000-0005-0000-0000-0000D5B60000}"/>
    <cellStyle name="Обычный 2 6 2 5 3 2 2" xfId="49206" xr:uid="{00000000-0005-0000-0000-0000D6B60000}"/>
    <cellStyle name="Обычный 2 6 2 5 3 3" xfId="31926" xr:uid="{00000000-0005-0000-0000-0000D7B60000}"/>
    <cellStyle name="Обычный 2 6 2 5 4" xfId="14635" xr:uid="{00000000-0005-0000-0000-0000D8B60000}"/>
    <cellStyle name="Обычный 2 6 2 5 4 2" xfId="40566" xr:uid="{00000000-0005-0000-0000-0000D9B60000}"/>
    <cellStyle name="Обычный 2 6 2 5 5" xfId="27606" xr:uid="{00000000-0005-0000-0000-0000DAB60000}"/>
    <cellStyle name="Обычный 2 6 2 6" xfId="2539" xr:uid="{00000000-0005-0000-0000-0000DBB60000}"/>
    <cellStyle name="Обычный 2 6 2 6 2" xfId="11179" xr:uid="{00000000-0005-0000-0000-0000DCB60000}"/>
    <cellStyle name="Обычный 2 6 2 6 2 2" xfId="19819" xr:uid="{00000000-0005-0000-0000-0000DDB60000}"/>
    <cellStyle name="Обычный 2 6 2 6 2 2 2" xfId="45750" xr:uid="{00000000-0005-0000-0000-0000DEB60000}"/>
    <cellStyle name="Обычный 2 6 2 6 2 3" xfId="37110" xr:uid="{00000000-0005-0000-0000-0000DFB60000}"/>
    <cellStyle name="Обычный 2 6 2 6 3" xfId="6859" xr:uid="{00000000-0005-0000-0000-0000E0B60000}"/>
    <cellStyle name="Обычный 2 6 2 6 3 2" xfId="24139" xr:uid="{00000000-0005-0000-0000-0000E1B60000}"/>
    <cellStyle name="Обычный 2 6 2 6 3 2 2" xfId="50070" xr:uid="{00000000-0005-0000-0000-0000E2B60000}"/>
    <cellStyle name="Обычный 2 6 2 6 3 3" xfId="32790" xr:uid="{00000000-0005-0000-0000-0000E3B60000}"/>
    <cellStyle name="Обычный 2 6 2 6 4" xfId="15499" xr:uid="{00000000-0005-0000-0000-0000E4B60000}"/>
    <cellStyle name="Обычный 2 6 2 6 4 2" xfId="41430" xr:uid="{00000000-0005-0000-0000-0000E5B60000}"/>
    <cellStyle name="Обычный 2 6 2 6 5" xfId="28470" xr:uid="{00000000-0005-0000-0000-0000E6B60000}"/>
    <cellStyle name="Обычный 2 6 2 7" xfId="3403" xr:uid="{00000000-0005-0000-0000-0000E7B60000}"/>
    <cellStyle name="Обычный 2 6 2 7 2" xfId="12043" xr:uid="{00000000-0005-0000-0000-0000E8B60000}"/>
    <cellStyle name="Обычный 2 6 2 7 2 2" xfId="20683" xr:uid="{00000000-0005-0000-0000-0000E9B60000}"/>
    <cellStyle name="Обычный 2 6 2 7 2 2 2" xfId="46614" xr:uid="{00000000-0005-0000-0000-0000EAB60000}"/>
    <cellStyle name="Обычный 2 6 2 7 2 3" xfId="37974" xr:uid="{00000000-0005-0000-0000-0000EBB60000}"/>
    <cellStyle name="Обычный 2 6 2 7 3" xfId="7723" xr:uid="{00000000-0005-0000-0000-0000ECB60000}"/>
    <cellStyle name="Обычный 2 6 2 7 3 2" xfId="25003" xr:uid="{00000000-0005-0000-0000-0000EDB60000}"/>
    <cellStyle name="Обычный 2 6 2 7 3 2 2" xfId="50934" xr:uid="{00000000-0005-0000-0000-0000EEB60000}"/>
    <cellStyle name="Обычный 2 6 2 7 3 3" xfId="33654" xr:uid="{00000000-0005-0000-0000-0000EFB60000}"/>
    <cellStyle name="Обычный 2 6 2 7 4" xfId="16363" xr:uid="{00000000-0005-0000-0000-0000F0B60000}"/>
    <cellStyle name="Обычный 2 6 2 7 4 2" xfId="42294" xr:uid="{00000000-0005-0000-0000-0000F1B60000}"/>
    <cellStyle name="Обычный 2 6 2 7 5" xfId="29334" xr:uid="{00000000-0005-0000-0000-0000F2B60000}"/>
    <cellStyle name="Обычный 2 6 2 8" xfId="4267" xr:uid="{00000000-0005-0000-0000-0000F3B60000}"/>
    <cellStyle name="Обычный 2 6 2 8 2" xfId="12907" xr:uid="{00000000-0005-0000-0000-0000F4B60000}"/>
    <cellStyle name="Обычный 2 6 2 8 2 2" xfId="21547" xr:uid="{00000000-0005-0000-0000-0000F5B60000}"/>
    <cellStyle name="Обычный 2 6 2 8 2 2 2" xfId="47478" xr:uid="{00000000-0005-0000-0000-0000F6B60000}"/>
    <cellStyle name="Обычный 2 6 2 8 2 3" xfId="38838" xr:uid="{00000000-0005-0000-0000-0000F7B60000}"/>
    <cellStyle name="Обычный 2 6 2 8 3" xfId="8587" xr:uid="{00000000-0005-0000-0000-0000F8B60000}"/>
    <cellStyle name="Обычный 2 6 2 8 3 2" xfId="25867" xr:uid="{00000000-0005-0000-0000-0000F9B60000}"/>
    <cellStyle name="Обычный 2 6 2 8 3 2 2" xfId="51798" xr:uid="{00000000-0005-0000-0000-0000FAB60000}"/>
    <cellStyle name="Обычный 2 6 2 8 3 3" xfId="34518" xr:uid="{00000000-0005-0000-0000-0000FBB60000}"/>
    <cellStyle name="Обычный 2 6 2 8 4" xfId="17227" xr:uid="{00000000-0005-0000-0000-0000FCB60000}"/>
    <cellStyle name="Обычный 2 6 2 8 4 2" xfId="43158" xr:uid="{00000000-0005-0000-0000-0000FDB60000}"/>
    <cellStyle name="Обычный 2 6 2 8 5" xfId="30198" xr:uid="{00000000-0005-0000-0000-0000FEB60000}"/>
    <cellStyle name="Обычный 2 6 2 9" xfId="9451" xr:uid="{00000000-0005-0000-0000-0000FFB60000}"/>
    <cellStyle name="Обычный 2 6 2 9 2" xfId="18091" xr:uid="{00000000-0005-0000-0000-000000B70000}"/>
    <cellStyle name="Обычный 2 6 2 9 2 2" xfId="44022" xr:uid="{00000000-0005-0000-0000-000001B70000}"/>
    <cellStyle name="Обычный 2 6 2 9 3" xfId="35382" xr:uid="{00000000-0005-0000-0000-000002B70000}"/>
    <cellStyle name="Обычный 2 6 3" xfId="808" xr:uid="{00000000-0005-0000-0000-000003B70000}"/>
    <cellStyle name="Обычный 2 6 3 10" xfId="13777" xr:uid="{00000000-0005-0000-0000-000004B70000}"/>
    <cellStyle name="Обычный 2 6 3 10 2" xfId="39708" xr:uid="{00000000-0005-0000-0000-000005B70000}"/>
    <cellStyle name="Обычный 2 6 3 11" xfId="26748" xr:uid="{00000000-0005-0000-0000-000006B70000}"/>
    <cellStyle name="Обычный 2 6 3 2" xfId="809" xr:uid="{00000000-0005-0000-0000-000007B70000}"/>
    <cellStyle name="Обычный 2 6 3 2 2" xfId="1682" xr:uid="{00000000-0005-0000-0000-000008B70000}"/>
    <cellStyle name="Обычный 2 6 3 2 2 2" xfId="10322" xr:uid="{00000000-0005-0000-0000-000009B70000}"/>
    <cellStyle name="Обычный 2 6 3 2 2 2 2" xfId="18962" xr:uid="{00000000-0005-0000-0000-00000AB70000}"/>
    <cellStyle name="Обычный 2 6 3 2 2 2 2 2" xfId="44893" xr:uid="{00000000-0005-0000-0000-00000BB70000}"/>
    <cellStyle name="Обычный 2 6 3 2 2 2 3" xfId="36253" xr:uid="{00000000-0005-0000-0000-00000CB70000}"/>
    <cellStyle name="Обычный 2 6 3 2 2 3" xfId="6002" xr:uid="{00000000-0005-0000-0000-00000DB70000}"/>
    <cellStyle name="Обычный 2 6 3 2 2 3 2" xfId="23282" xr:uid="{00000000-0005-0000-0000-00000EB70000}"/>
    <cellStyle name="Обычный 2 6 3 2 2 3 2 2" xfId="49213" xr:uid="{00000000-0005-0000-0000-00000FB70000}"/>
    <cellStyle name="Обычный 2 6 3 2 2 3 3" xfId="31933" xr:uid="{00000000-0005-0000-0000-000010B70000}"/>
    <cellStyle name="Обычный 2 6 3 2 2 4" xfId="14642" xr:uid="{00000000-0005-0000-0000-000011B70000}"/>
    <cellStyle name="Обычный 2 6 3 2 2 4 2" xfId="40573" xr:uid="{00000000-0005-0000-0000-000012B70000}"/>
    <cellStyle name="Обычный 2 6 3 2 2 5" xfId="27613" xr:uid="{00000000-0005-0000-0000-000013B70000}"/>
    <cellStyle name="Обычный 2 6 3 2 3" xfId="2546" xr:uid="{00000000-0005-0000-0000-000014B70000}"/>
    <cellStyle name="Обычный 2 6 3 2 3 2" xfId="11186" xr:uid="{00000000-0005-0000-0000-000015B70000}"/>
    <cellStyle name="Обычный 2 6 3 2 3 2 2" xfId="19826" xr:uid="{00000000-0005-0000-0000-000016B70000}"/>
    <cellStyle name="Обычный 2 6 3 2 3 2 2 2" xfId="45757" xr:uid="{00000000-0005-0000-0000-000017B70000}"/>
    <cellStyle name="Обычный 2 6 3 2 3 2 3" xfId="37117" xr:uid="{00000000-0005-0000-0000-000018B70000}"/>
    <cellStyle name="Обычный 2 6 3 2 3 3" xfId="6866" xr:uid="{00000000-0005-0000-0000-000019B70000}"/>
    <cellStyle name="Обычный 2 6 3 2 3 3 2" xfId="24146" xr:uid="{00000000-0005-0000-0000-00001AB70000}"/>
    <cellStyle name="Обычный 2 6 3 2 3 3 2 2" xfId="50077" xr:uid="{00000000-0005-0000-0000-00001BB70000}"/>
    <cellStyle name="Обычный 2 6 3 2 3 3 3" xfId="32797" xr:uid="{00000000-0005-0000-0000-00001CB70000}"/>
    <cellStyle name="Обычный 2 6 3 2 3 4" xfId="15506" xr:uid="{00000000-0005-0000-0000-00001DB70000}"/>
    <cellStyle name="Обычный 2 6 3 2 3 4 2" xfId="41437" xr:uid="{00000000-0005-0000-0000-00001EB70000}"/>
    <cellStyle name="Обычный 2 6 3 2 3 5" xfId="28477" xr:uid="{00000000-0005-0000-0000-00001FB70000}"/>
    <cellStyle name="Обычный 2 6 3 2 4" xfId="3410" xr:uid="{00000000-0005-0000-0000-000020B70000}"/>
    <cellStyle name="Обычный 2 6 3 2 4 2" xfId="12050" xr:uid="{00000000-0005-0000-0000-000021B70000}"/>
    <cellStyle name="Обычный 2 6 3 2 4 2 2" xfId="20690" xr:uid="{00000000-0005-0000-0000-000022B70000}"/>
    <cellStyle name="Обычный 2 6 3 2 4 2 2 2" xfId="46621" xr:uid="{00000000-0005-0000-0000-000023B70000}"/>
    <cellStyle name="Обычный 2 6 3 2 4 2 3" xfId="37981" xr:uid="{00000000-0005-0000-0000-000024B70000}"/>
    <cellStyle name="Обычный 2 6 3 2 4 3" xfId="7730" xr:uid="{00000000-0005-0000-0000-000025B70000}"/>
    <cellStyle name="Обычный 2 6 3 2 4 3 2" xfId="25010" xr:uid="{00000000-0005-0000-0000-000026B70000}"/>
    <cellStyle name="Обычный 2 6 3 2 4 3 2 2" xfId="50941" xr:uid="{00000000-0005-0000-0000-000027B70000}"/>
    <cellStyle name="Обычный 2 6 3 2 4 3 3" xfId="33661" xr:uid="{00000000-0005-0000-0000-000028B70000}"/>
    <cellStyle name="Обычный 2 6 3 2 4 4" xfId="16370" xr:uid="{00000000-0005-0000-0000-000029B70000}"/>
    <cellStyle name="Обычный 2 6 3 2 4 4 2" xfId="42301" xr:uid="{00000000-0005-0000-0000-00002AB70000}"/>
    <cellStyle name="Обычный 2 6 3 2 4 5" xfId="29341" xr:uid="{00000000-0005-0000-0000-00002BB70000}"/>
    <cellStyle name="Обычный 2 6 3 2 5" xfId="4274" xr:uid="{00000000-0005-0000-0000-00002CB70000}"/>
    <cellStyle name="Обычный 2 6 3 2 5 2" xfId="12914" xr:uid="{00000000-0005-0000-0000-00002DB70000}"/>
    <cellStyle name="Обычный 2 6 3 2 5 2 2" xfId="21554" xr:uid="{00000000-0005-0000-0000-00002EB70000}"/>
    <cellStyle name="Обычный 2 6 3 2 5 2 2 2" xfId="47485" xr:uid="{00000000-0005-0000-0000-00002FB70000}"/>
    <cellStyle name="Обычный 2 6 3 2 5 2 3" xfId="38845" xr:uid="{00000000-0005-0000-0000-000030B70000}"/>
    <cellStyle name="Обычный 2 6 3 2 5 3" xfId="8594" xr:uid="{00000000-0005-0000-0000-000031B70000}"/>
    <cellStyle name="Обычный 2 6 3 2 5 3 2" xfId="25874" xr:uid="{00000000-0005-0000-0000-000032B70000}"/>
    <cellStyle name="Обычный 2 6 3 2 5 3 2 2" xfId="51805" xr:uid="{00000000-0005-0000-0000-000033B70000}"/>
    <cellStyle name="Обычный 2 6 3 2 5 3 3" xfId="34525" xr:uid="{00000000-0005-0000-0000-000034B70000}"/>
    <cellStyle name="Обычный 2 6 3 2 5 4" xfId="17234" xr:uid="{00000000-0005-0000-0000-000035B70000}"/>
    <cellStyle name="Обычный 2 6 3 2 5 4 2" xfId="43165" xr:uid="{00000000-0005-0000-0000-000036B70000}"/>
    <cellStyle name="Обычный 2 6 3 2 5 5" xfId="30205" xr:uid="{00000000-0005-0000-0000-000037B70000}"/>
    <cellStyle name="Обычный 2 6 3 2 6" xfId="9458" xr:uid="{00000000-0005-0000-0000-000038B70000}"/>
    <cellStyle name="Обычный 2 6 3 2 6 2" xfId="18098" xr:uid="{00000000-0005-0000-0000-000039B70000}"/>
    <cellStyle name="Обычный 2 6 3 2 6 2 2" xfId="44029" xr:uid="{00000000-0005-0000-0000-00003AB70000}"/>
    <cellStyle name="Обычный 2 6 3 2 6 3" xfId="35389" xr:uid="{00000000-0005-0000-0000-00003BB70000}"/>
    <cellStyle name="Обычный 2 6 3 2 7" xfId="5138" xr:uid="{00000000-0005-0000-0000-00003CB70000}"/>
    <cellStyle name="Обычный 2 6 3 2 7 2" xfId="22418" xr:uid="{00000000-0005-0000-0000-00003DB70000}"/>
    <cellStyle name="Обычный 2 6 3 2 7 2 2" xfId="48349" xr:uid="{00000000-0005-0000-0000-00003EB70000}"/>
    <cellStyle name="Обычный 2 6 3 2 7 3" xfId="31069" xr:uid="{00000000-0005-0000-0000-00003FB70000}"/>
    <cellStyle name="Обычный 2 6 3 2 8" xfId="13778" xr:uid="{00000000-0005-0000-0000-000040B70000}"/>
    <cellStyle name="Обычный 2 6 3 2 8 2" xfId="39709" xr:uid="{00000000-0005-0000-0000-000041B70000}"/>
    <cellStyle name="Обычный 2 6 3 2 9" xfId="26749" xr:uid="{00000000-0005-0000-0000-000042B70000}"/>
    <cellStyle name="Обычный 2 6 3 3" xfId="810" xr:uid="{00000000-0005-0000-0000-000043B70000}"/>
    <cellStyle name="Обычный 2 6 3 3 2" xfId="1683" xr:uid="{00000000-0005-0000-0000-000044B70000}"/>
    <cellStyle name="Обычный 2 6 3 3 2 2" xfId="10323" xr:uid="{00000000-0005-0000-0000-000045B70000}"/>
    <cellStyle name="Обычный 2 6 3 3 2 2 2" xfId="18963" xr:uid="{00000000-0005-0000-0000-000046B70000}"/>
    <cellStyle name="Обычный 2 6 3 3 2 2 2 2" xfId="44894" xr:uid="{00000000-0005-0000-0000-000047B70000}"/>
    <cellStyle name="Обычный 2 6 3 3 2 2 3" xfId="36254" xr:uid="{00000000-0005-0000-0000-000048B70000}"/>
    <cellStyle name="Обычный 2 6 3 3 2 3" xfId="6003" xr:uid="{00000000-0005-0000-0000-000049B70000}"/>
    <cellStyle name="Обычный 2 6 3 3 2 3 2" xfId="23283" xr:uid="{00000000-0005-0000-0000-00004AB70000}"/>
    <cellStyle name="Обычный 2 6 3 3 2 3 2 2" xfId="49214" xr:uid="{00000000-0005-0000-0000-00004BB70000}"/>
    <cellStyle name="Обычный 2 6 3 3 2 3 3" xfId="31934" xr:uid="{00000000-0005-0000-0000-00004CB70000}"/>
    <cellStyle name="Обычный 2 6 3 3 2 4" xfId="14643" xr:uid="{00000000-0005-0000-0000-00004DB70000}"/>
    <cellStyle name="Обычный 2 6 3 3 2 4 2" xfId="40574" xr:uid="{00000000-0005-0000-0000-00004EB70000}"/>
    <cellStyle name="Обычный 2 6 3 3 2 5" xfId="27614" xr:uid="{00000000-0005-0000-0000-00004FB70000}"/>
    <cellStyle name="Обычный 2 6 3 3 3" xfId="2547" xr:uid="{00000000-0005-0000-0000-000050B70000}"/>
    <cellStyle name="Обычный 2 6 3 3 3 2" xfId="11187" xr:uid="{00000000-0005-0000-0000-000051B70000}"/>
    <cellStyle name="Обычный 2 6 3 3 3 2 2" xfId="19827" xr:uid="{00000000-0005-0000-0000-000052B70000}"/>
    <cellStyle name="Обычный 2 6 3 3 3 2 2 2" xfId="45758" xr:uid="{00000000-0005-0000-0000-000053B70000}"/>
    <cellStyle name="Обычный 2 6 3 3 3 2 3" xfId="37118" xr:uid="{00000000-0005-0000-0000-000054B70000}"/>
    <cellStyle name="Обычный 2 6 3 3 3 3" xfId="6867" xr:uid="{00000000-0005-0000-0000-000055B70000}"/>
    <cellStyle name="Обычный 2 6 3 3 3 3 2" xfId="24147" xr:uid="{00000000-0005-0000-0000-000056B70000}"/>
    <cellStyle name="Обычный 2 6 3 3 3 3 2 2" xfId="50078" xr:uid="{00000000-0005-0000-0000-000057B70000}"/>
    <cellStyle name="Обычный 2 6 3 3 3 3 3" xfId="32798" xr:uid="{00000000-0005-0000-0000-000058B70000}"/>
    <cellStyle name="Обычный 2 6 3 3 3 4" xfId="15507" xr:uid="{00000000-0005-0000-0000-000059B70000}"/>
    <cellStyle name="Обычный 2 6 3 3 3 4 2" xfId="41438" xr:uid="{00000000-0005-0000-0000-00005AB70000}"/>
    <cellStyle name="Обычный 2 6 3 3 3 5" xfId="28478" xr:uid="{00000000-0005-0000-0000-00005BB70000}"/>
    <cellStyle name="Обычный 2 6 3 3 4" xfId="3411" xr:uid="{00000000-0005-0000-0000-00005CB70000}"/>
    <cellStyle name="Обычный 2 6 3 3 4 2" xfId="12051" xr:uid="{00000000-0005-0000-0000-00005DB70000}"/>
    <cellStyle name="Обычный 2 6 3 3 4 2 2" xfId="20691" xr:uid="{00000000-0005-0000-0000-00005EB70000}"/>
    <cellStyle name="Обычный 2 6 3 3 4 2 2 2" xfId="46622" xr:uid="{00000000-0005-0000-0000-00005FB70000}"/>
    <cellStyle name="Обычный 2 6 3 3 4 2 3" xfId="37982" xr:uid="{00000000-0005-0000-0000-000060B70000}"/>
    <cellStyle name="Обычный 2 6 3 3 4 3" xfId="7731" xr:uid="{00000000-0005-0000-0000-000061B70000}"/>
    <cellStyle name="Обычный 2 6 3 3 4 3 2" xfId="25011" xr:uid="{00000000-0005-0000-0000-000062B70000}"/>
    <cellStyle name="Обычный 2 6 3 3 4 3 2 2" xfId="50942" xr:uid="{00000000-0005-0000-0000-000063B70000}"/>
    <cellStyle name="Обычный 2 6 3 3 4 3 3" xfId="33662" xr:uid="{00000000-0005-0000-0000-000064B70000}"/>
    <cellStyle name="Обычный 2 6 3 3 4 4" xfId="16371" xr:uid="{00000000-0005-0000-0000-000065B70000}"/>
    <cellStyle name="Обычный 2 6 3 3 4 4 2" xfId="42302" xr:uid="{00000000-0005-0000-0000-000066B70000}"/>
    <cellStyle name="Обычный 2 6 3 3 4 5" xfId="29342" xr:uid="{00000000-0005-0000-0000-000067B70000}"/>
    <cellStyle name="Обычный 2 6 3 3 5" xfId="4275" xr:uid="{00000000-0005-0000-0000-000068B70000}"/>
    <cellStyle name="Обычный 2 6 3 3 5 2" xfId="12915" xr:uid="{00000000-0005-0000-0000-000069B70000}"/>
    <cellStyle name="Обычный 2 6 3 3 5 2 2" xfId="21555" xr:uid="{00000000-0005-0000-0000-00006AB70000}"/>
    <cellStyle name="Обычный 2 6 3 3 5 2 2 2" xfId="47486" xr:uid="{00000000-0005-0000-0000-00006BB70000}"/>
    <cellStyle name="Обычный 2 6 3 3 5 2 3" xfId="38846" xr:uid="{00000000-0005-0000-0000-00006CB70000}"/>
    <cellStyle name="Обычный 2 6 3 3 5 3" xfId="8595" xr:uid="{00000000-0005-0000-0000-00006DB70000}"/>
    <cellStyle name="Обычный 2 6 3 3 5 3 2" xfId="25875" xr:uid="{00000000-0005-0000-0000-00006EB70000}"/>
    <cellStyle name="Обычный 2 6 3 3 5 3 2 2" xfId="51806" xr:uid="{00000000-0005-0000-0000-00006FB70000}"/>
    <cellStyle name="Обычный 2 6 3 3 5 3 3" xfId="34526" xr:uid="{00000000-0005-0000-0000-000070B70000}"/>
    <cellStyle name="Обычный 2 6 3 3 5 4" xfId="17235" xr:uid="{00000000-0005-0000-0000-000071B70000}"/>
    <cellStyle name="Обычный 2 6 3 3 5 4 2" xfId="43166" xr:uid="{00000000-0005-0000-0000-000072B70000}"/>
    <cellStyle name="Обычный 2 6 3 3 5 5" xfId="30206" xr:uid="{00000000-0005-0000-0000-000073B70000}"/>
    <cellStyle name="Обычный 2 6 3 3 6" xfId="9459" xr:uid="{00000000-0005-0000-0000-000074B70000}"/>
    <cellStyle name="Обычный 2 6 3 3 6 2" xfId="18099" xr:uid="{00000000-0005-0000-0000-000075B70000}"/>
    <cellStyle name="Обычный 2 6 3 3 6 2 2" xfId="44030" xr:uid="{00000000-0005-0000-0000-000076B70000}"/>
    <cellStyle name="Обычный 2 6 3 3 6 3" xfId="35390" xr:uid="{00000000-0005-0000-0000-000077B70000}"/>
    <cellStyle name="Обычный 2 6 3 3 7" xfId="5139" xr:uid="{00000000-0005-0000-0000-000078B70000}"/>
    <cellStyle name="Обычный 2 6 3 3 7 2" xfId="22419" xr:uid="{00000000-0005-0000-0000-000079B70000}"/>
    <cellStyle name="Обычный 2 6 3 3 7 2 2" xfId="48350" xr:uid="{00000000-0005-0000-0000-00007AB70000}"/>
    <cellStyle name="Обычный 2 6 3 3 7 3" xfId="31070" xr:uid="{00000000-0005-0000-0000-00007BB70000}"/>
    <cellStyle name="Обычный 2 6 3 3 8" xfId="13779" xr:uid="{00000000-0005-0000-0000-00007CB70000}"/>
    <cellStyle name="Обычный 2 6 3 3 8 2" xfId="39710" xr:uid="{00000000-0005-0000-0000-00007DB70000}"/>
    <cellStyle name="Обычный 2 6 3 3 9" xfId="26750" xr:uid="{00000000-0005-0000-0000-00007EB70000}"/>
    <cellStyle name="Обычный 2 6 3 4" xfId="1681" xr:uid="{00000000-0005-0000-0000-00007FB70000}"/>
    <cellStyle name="Обычный 2 6 3 4 2" xfId="10321" xr:uid="{00000000-0005-0000-0000-000080B70000}"/>
    <cellStyle name="Обычный 2 6 3 4 2 2" xfId="18961" xr:uid="{00000000-0005-0000-0000-000081B70000}"/>
    <cellStyle name="Обычный 2 6 3 4 2 2 2" xfId="44892" xr:uid="{00000000-0005-0000-0000-000082B70000}"/>
    <cellStyle name="Обычный 2 6 3 4 2 3" xfId="36252" xr:uid="{00000000-0005-0000-0000-000083B70000}"/>
    <cellStyle name="Обычный 2 6 3 4 3" xfId="6001" xr:uid="{00000000-0005-0000-0000-000084B70000}"/>
    <cellStyle name="Обычный 2 6 3 4 3 2" xfId="23281" xr:uid="{00000000-0005-0000-0000-000085B70000}"/>
    <cellStyle name="Обычный 2 6 3 4 3 2 2" xfId="49212" xr:uid="{00000000-0005-0000-0000-000086B70000}"/>
    <cellStyle name="Обычный 2 6 3 4 3 3" xfId="31932" xr:uid="{00000000-0005-0000-0000-000087B70000}"/>
    <cellStyle name="Обычный 2 6 3 4 4" xfId="14641" xr:uid="{00000000-0005-0000-0000-000088B70000}"/>
    <cellStyle name="Обычный 2 6 3 4 4 2" xfId="40572" xr:uid="{00000000-0005-0000-0000-000089B70000}"/>
    <cellStyle name="Обычный 2 6 3 4 5" xfId="27612" xr:uid="{00000000-0005-0000-0000-00008AB70000}"/>
    <cellStyle name="Обычный 2 6 3 5" xfId="2545" xr:uid="{00000000-0005-0000-0000-00008BB70000}"/>
    <cellStyle name="Обычный 2 6 3 5 2" xfId="11185" xr:uid="{00000000-0005-0000-0000-00008CB70000}"/>
    <cellStyle name="Обычный 2 6 3 5 2 2" xfId="19825" xr:uid="{00000000-0005-0000-0000-00008DB70000}"/>
    <cellStyle name="Обычный 2 6 3 5 2 2 2" xfId="45756" xr:uid="{00000000-0005-0000-0000-00008EB70000}"/>
    <cellStyle name="Обычный 2 6 3 5 2 3" xfId="37116" xr:uid="{00000000-0005-0000-0000-00008FB70000}"/>
    <cellStyle name="Обычный 2 6 3 5 3" xfId="6865" xr:uid="{00000000-0005-0000-0000-000090B70000}"/>
    <cellStyle name="Обычный 2 6 3 5 3 2" xfId="24145" xr:uid="{00000000-0005-0000-0000-000091B70000}"/>
    <cellStyle name="Обычный 2 6 3 5 3 2 2" xfId="50076" xr:uid="{00000000-0005-0000-0000-000092B70000}"/>
    <cellStyle name="Обычный 2 6 3 5 3 3" xfId="32796" xr:uid="{00000000-0005-0000-0000-000093B70000}"/>
    <cellStyle name="Обычный 2 6 3 5 4" xfId="15505" xr:uid="{00000000-0005-0000-0000-000094B70000}"/>
    <cellStyle name="Обычный 2 6 3 5 4 2" xfId="41436" xr:uid="{00000000-0005-0000-0000-000095B70000}"/>
    <cellStyle name="Обычный 2 6 3 5 5" xfId="28476" xr:uid="{00000000-0005-0000-0000-000096B70000}"/>
    <cellStyle name="Обычный 2 6 3 6" xfId="3409" xr:uid="{00000000-0005-0000-0000-000097B70000}"/>
    <cellStyle name="Обычный 2 6 3 6 2" xfId="12049" xr:uid="{00000000-0005-0000-0000-000098B70000}"/>
    <cellStyle name="Обычный 2 6 3 6 2 2" xfId="20689" xr:uid="{00000000-0005-0000-0000-000099B70000}"/>
    <cellStyle name="Обычный 2 6 3 6 2 2 2" xfId="46620" xr:uid="{00000000-0005-0000-0000-00009AB70000}"/>
    <cellStyle name="Обычный 2 6 3 6 2 3" xfId="37980" xr:uid="{00000000-0005-0000-0000-00009BB70000}"/>
    <cellStyle name="Обычный 2 6 3 6 3" xfId="7729" xr:uid="{00000000-0005-0000-0000-00009CB70000}"/>
    <cellStyle name="Обычный 2 6 3 6 3 2" xfId="25009" xr:uid="{00000000-0005-0000-0000-00009DB70000}"/>
    <cellStyle name="Обычный 2 6 3 6 3 2 2" xfId="50940" xr:uid="{00000000-0005-0000-0000-00009EB70000}"/>
    <cellStyle name="Обычный 2 6 3 6 3 3" xfId="33660" xr:uid="{00000000-0005-0000-0000-00009FB70000}"/>
    <cellStyle name="Обычный 2 6 3 6 4" xfId="16369" xr:uid="{00000000-0005-0000-0000-0000A0B70000}"/>
    <cellStyle name="Обычный 2 6 3 6 4 2" xfId="42300" xr:uid="{00000000-0005-0000-0000-0000A1B70000}"/>
    <cellStyle name="Обычный 2 6 3 6 5" xfId="29340" xr:uid="{00000000-0005-0000-0000-0000A2B70000}"/>
    <cellStyle name="Обычный 2 6 3 7" xfId="4273" xr:uid="{00000000-0005-0000-0000-0000A3B70000}"/>
    <cellStyle name="Обычный 2 6 3 7 2" xfId="12913" xr:uid="{00000000-0005-0000-0000-0000A4B70000}"/>
    <cellStyle name="Обычный 2 6 3 7 2 2" xfId="21553" xr:uid="{00000000-0005-0000-0000-0000A5B70000}"/>
    <cellStyle name="Обычный 2 6 3 7 2 2 2" xfId="47484" xr:uid="{00000000-0005-0000-0000-0000A6B70000}"/>
    <cellStyle name="Обычный 2 6 3 7 2 3" xfId="38844" xr:uid="{00000000-0005-0000-0000-0000A7B70000}"/>
    <cellStyle name="Обычный 2 6 3 7 3" xfId="8593" xr:uid="{00000000-0005-0000-0000-0000A8B70000}"/>
    <cellStyle name="Обычный 2 6 3 7 3 2" xfId="25873" xr:uid="{00000000-0005-0000-0000-0000A9B70000}"/>
    <cellStyle name="Обычный 2 6 3 7 3 2 2" xfId="51804" xr:uid="{00000000-0005-0000-0000-0000AAB70000}"/>
    <cellStyle name="Обычный 2 6 3 7 3 3" xfId="34524" xr:uid="{00000000-0005-0000-0000-0000ABB70000}"/>
    <cellStyle name="Обычный 2 6 3 7 4" xfId="17233" xr:uid="{00000000-0005-0000-0000-0000ACB70000}"/>
    <cellStyle name="Обычный 2 6 3 7 4 2" xfId="43164" xr:uid="{00000000-0005-0000-0000-0000ADB70000}"/>
    <cellStyle name="Обычный 2 6 3 7 5" xfId="30204" xr:uid="{00000000-0005-0000-0000-0000AEB70000}"/>
    <cellStyle name="Обычный 2 6 3 8" xfId="9457" xr:uid="{00000000-0005-0000-0000-0000AFB70000}"/>
    <cellStyle name="Обычный 2 6 3 8 2" xfId="18097" xr:uid="{00000000-0005-0000-0000-0000B0B70000}"/>
    <cellStyle name="Обычный 2 6 3 8 2 2" xfId="44028" xr:uid="{00000000-0005-0000-0000-0000B1B70000}"/>
    <cellStyle name="Обычный 2 6 3 8 3" xfId="35388" xr:uid="{00000000-0005-0000-0000-0000B2B70000}"/>
    <cellStyle name="Обычный 2 6 3 9" xfId="5137" xr:uid="{00000000-0005-0000-0000-0000B3B70000}"/>
    <cellStyle name="Обычный 2 6 3 9 2" xfId="22417" xr:uid="{00000000-0005-0000-0000-0000B4B70000}"/>
    <cellStyle name="Обычный 2 6 3 9 2 2" xfId="48348" xr:uid="{00000000-0005-0000-0000-0000B5B70000}"/>
    <cellStyle name="Обычный 2 6 3 9 3" xfId="31068" xr:uid="{00000000-0005-0000-0000-0000B6B70000}"/>
    <cellStyle name="Обычный 2 6 4" xfId="811" xr:uid="{00000000-0005-0000-0000-0000B7B70000}"/>
    <cellStyle name="Обычный 2 6 4 2" xfId="1684" xr:uid="{00000000-0005-0000-0000-0000B8B70000}"/>
    <cellStyle name="Обычный 2 6 4 2 2" xfId="10324" xr:uid="{00000000-0005-0000-0000-0000B9B70000}"/>
    <cellStyle name="Обычный 2 6 4 2 2 2" xfId="18964" xr:uid="{00000000-0005-0000-0000-0000BAB70000}"/>
    <cellStyle name="Обычный 2 6 4 2 2 2 2" xfId="44895" xr:uid="{00000000-0005-0000-0000-0000BBB70000}"/>
    <cellStyle name="Обычный 2 6 4 2 2 3" xfId="36255" xr:uid="{00000000-0005-0000-0000-0000BCB70000}"/>
    <cellStyle name="Обычный 2 6 4 2 3" xfId="6004" xr:uid="{00000000-0005-0000-0000-0000BDB70000}"/>
    <cellStyle name="Обычный 2 6 4 2 3 2" xfId="23284" xr:uid="{00000000-0005-0000-0000-0000BEB70000}"/>
    <cellStyle name="Обычный 2 6 4 2 3 2 2" xfId="49215" xr:uid="{00000000-0005-0000-0000-0000BFB70000}"/>
    <cellStyle name="Обычный 2 6 4 2 3 3" xfId="31935" xr:uid="{00000000-0005-0000-0000-0000C0B70000}"/>
    <cellStyle name="Обычный 2 6 4 2 4" xfId="14644" xr:uid="{00000000-0005-0000-0000-0000C1B70000}"/>
    <cellStyle name="Обычный 2 6 4 2 4 2" xfId="40575" xr:uid="{00000000-0005-0000-0000-0000C2B70000}"/>
    <cellStyle name="Обычный 2 6 4 2 5" xfId="27615" xr:uid="{00000000-0005-0000-0000-0000C3B70000}"/>
    <cellStyle name="Обычный 2 6 4 3" xfId="2548" xr:uid="{00000000-0005-0000-0000-0000C4B70000}"/>
    <cellStyle name="Обычный 2 6 4 3 2" xfId="11188" xr:uid="{00000000-0005-0000-0000-0000C5B70000}"/>
    <cellStyle name="Обычный 2 6 4 3 2 2" xfId="19828" xr:uid="{00000000-0005-0000-0000-0000C6B70000}"/>
    <cellStyle name="Обычный 2 6 4 3 2 2 2" xfId="45759" xr:uid="{00000000-0005-0000-0000-0000C7B70000}"/>
    <cellStyle name="Обычный 2 6 4 3 2 3" xfId="37119" xr:uid="{00000000-0005-0000-0000-0000C8B70000}"/>
    <cellStyle name="Обычный 2 6 4 3 3" xfId="6868" xr:uid="{00000000-0005-0000-0000-0000C9B70000}"/>
    <cellStyle name="Обычный 2 6 4 3 3 2" xfId="24148" xr:uid="{00000000-0005-0000-0000-0000CAB70000}"/>
    <cellStyle name="Обычный 2 6 4 3 3 2 2" xfId="50079" xr:uid="{00000000-0005-0000-0000-0000CBB70000}"/>
    <cellStyle name="Обычный 2 6 4 3 3 3" xfId="32799" xr:uid="{00000000-0005-0000-0000-0000CCB70000}"/>
    <cellStyle name="Обычный 2 6 4 3 4" xfId="15508" xr:uid="{00000000-0005-0000-0000-0000CDB70000}"/>
    <cellStyle name="Обычный 2 6 4 3 4 2" xfId="41439" xr:uid="{00000000-0005-0000-0000-0000CEB70000}"/>
    <cellStyle name="Обычный 2 6 4 3 5" xfId="28479" xr:uid="{00000000-0005-0000-0000-0000CFB70000}"/>
    <cellStyle name="Обычный 2 6 4 4" xfId="3412" xr:uid="{00000000-0005-0000-0000-0000D0B70000}"/>
    <cellStyle name="Обычный 2 6 4 4 2" xfId="12052" xr:uid="{00000000-0005-0000-0000-0000D1B70000}"/>
    <cellStyle name="Обычный 2 6 4 4 2 2" xfId="20692" xr:uid="{00000000-0005-0000-0000-0000D2B70000}"/>
    <cellStyle name="Обычный 2 6 4 4 2 2 2" xfId="46623" xr:uid="{00000000-0005-0000-0000-0000D3B70000}"/>
    <cellStyle name="Обычный 2 6 4 4 2 3" xfId="37983" xr:uid="{00000000-0005-0000-0000-0000D4B70000}"/>
    <cellStyle name="Обычный 2 6 4 4 3" xfId="7732" xr:uid="{00000000-0005-0000-0000-0000D5B70000}"/>
    <cellStyle name="Обычный 2 6 4 4 3 2" xfId="25012" xr:uid="{00000000-0005-0000-0000-0000D6B70000}"/>
    <cellStyle name="Обычный 2 6 4 4 3 2 2" xfId="50943" xr:uid="{00000000-0005-0000-0000-0000D7B70000}"/>
    <cellStyle name="Обычный 2 6 4 4 3 3" xfId="33663" xr:uid="{00000000-0005-0000-0000-0000D8B70000}"/>
    <cellStyle name="Обычный 2 6 4 4 4" xfId="16372" xr:uid="{00000000-0005-0000-0000-0000D9B70000}"/>
    <cellStyle name="Обычный 2 6 4 4 4 2" xfId="42303" xr:uid="{00000000-0005-0000-0000-0000DAB70000}"/>
    <cellStyle name="Обычный 2 6 4 4 5" xfId="29343" xr:uid="{00000000-0005-0000-0000-0000DBB70000}"/>
    <cellStyle name="Обычный 2 6 4 5" xfId="4276" xr:uid="{00000000-0005-0000-0000-0000DCB70000}"/>
    <cellStyle name="Обычный 2 6 4 5 2" xfId="12916" xr:uid="{00000000-0005-0000-0000-0000DDB70000}"/>
    <cellStyle name="Обычный 2 6 4 5 2 2" xfId="21556" xr:uid="{00000000-0005-0000-0000-0000DEB70000}"/>
    <cellStyle name="Обычный 2 6 4 5 2 2 2" xfId="47487" xr:uid="{00000000-0005-0000-0000-0000DFB70000}"/>
    <cellStyle name="Обычный 2 6 4 5 2 3" xfId="38847" xr:uid="{00000000-0005-0000-0000-0000E0B70000}"/>
    <cellStyle name="Обычный 2 6 4 5 3" xfId="8596" xr:uid="{00000000-0005-0000-0000-0000E1B70000}"/>
    <cellStyle name="Обычный 2 6 4 5 3 2" xfId="25876" xr:uid="{00000000-0005-0000-0000-0000E2B70000}"/>
    <cellStyle name="Обычный 2 6 4 5 3 2 2" xfId="51807" xr:uid="{00000000-0005-0000-0000-0000E3B70000}"/>
    <cellStyle name="Обычный 2 6 4 5 3 3" xfId="34527" xr:uid="{00000000-0005-0000-0000-0000E4B70000}"/>
    <cellStyle name="Обычный 2 6 4 5 4" xfId="17236" xr:uid="{00000000-0005-0000-0000-0000E5B70000}"/>
    <cellStyle name="Обычный 2 6 4 5 4 2" xfId="43167" xr:uid="{00000000-0005-0000-0000-0000E6B70000}"/>
    <cellStyle name="Обычный 2 6 4 5 5" xfId="30207" xr:uid="{00000000-0005-0000-0000-0000E7B70000}"/>
    <cellStyle name="Обычный 2 6 4 6" xfId="9460" xr:uid="{00000000-0005-0000-0000-0000E8B70000}"/>
    <cellStyle name="Обычный 2 6 4 6 2" xfId="18100" xr:uid="{00000000-0005-0000-0000-0000E9B70000}"/>
    <cellStyle name="Обычный 2 6 4 6 2 2" xfId="44031" xr:uid="{00000000-0005-0000-0000-0000EAB70000}"/>
    <cellStyle name="Обычный 2 6 4 6 3" xfId="35391" xr:uid="{00000000-0005-0000-0000-0000EBB70000}"/>
    <cellStyle name="Обычный 2 6 4 7" xfId="5140" xr:uid="{00000000-0005-0000-0000-0000ECB70000}"/>
    <cellStyle name="Обычный 2 6 4 7 2" xfId="22420" xr:uid="{00000000-0005-0000-0000-0000EDB70000}"/>
    <cellStyle name="Обычный 2 6 4 7 2 2" xfId="48351" xr:uid="{00000000-0005-0000-0000-0000EEB70000}"/>
    <cellStyle name="Обычный 2 6 4 7 3" xfId="31071" xr:uid="{00000000-0005-0000-0000-0000EFB70000}"/>
    <cellStyle name="Обычный 2 6 4 8" xfId="13780" xr:uid="{00000000-0005-0000-0000-0000F0B70000}"/>
    <cellStyle name="Обычный 2 6 4 8 2" xfId="39711" xr:uid="{00000000-0005-0000-0000-0000F1B70000}"/>
    <cellStyle name="Обычный 2 6 4 9" xfId="26751" xr:uid="{00000000-0005-0000-0000-0000F2B70000}"/>
    <cellStyle name="Обычный 2 6 5" xfId="812" xr:uid="{00000000-0005-0000-0000-0000F3B70000}"/>
    <cellStyle name="Обычный 2 6 5 2" xfId="1685" xr:uid="{00000000-0005-0000-0000-0000F4B70000}"/>
    <cellStyle name="Обычный 2 6 5 2 2" xfId="10325" xr:uid="{00000000-0005-0000-0000-0000F5B70000}"/>
    <cellStyle name="Обычный 2 6 5 2 2 2" xfId="18965" xr:uid="{00000000-0005-0000-0000-0000F6B70000}"/>
    <cellStyle name="Обычный 2 6 5 2 2 2 2" xfId="44896" xr:uid="{00000000-0005-0000-0000-0000F7B70000}"/>
    <cellStyle name="Обычный 2 6 5 2 2 3" xfId="36256" xr:uid="{00000000-0005-0000-0000-0000F8B70000}"/>
    <cellStyle name="Обычный 2 6 5 2 3" xfId="6005" xr:uid="{00000000-0005-0000-0000-0000F9B70000}"/>
    <cellStyle name="Обычный 2 6 5 2 3 2" xfId="23285" xr:uid="{00000000-0005-0000-0000-0000FAB70000}"/>
    <cellStyle name="Обычный 2 6 5 2 3 2 2" xfId="49216" xr:uid="{00000000-0005-0000-0000-0000FBB70000}"/>
    <cellStyle name="Обычный 2 6 5 2 3 3" xfId="31936" xr:uid="{00000000-0005-0000-0000-0000FCB70000}"/>
    <cellStyle name="Обычный 2 6 5 2 4" xfId="14645" xr:uid="{00000000-0005-0000-0000-0000FDB70000}"/>
    <cellStyle name="Обычный 2 6 5 2 4 2" xfId="40576" xr:uid="{00000000-0005-0000-0000-0000FEB70000}"/>
    <cellStyle name="Обычный 2 6 5 2 5" xfId="27616" xr:uid="{00000000-0005-0000-0000-0000FFB70000}"/>
    <cellStyle name="Обычный 2 6 5 3" xfId="2549" xr:uid="{00000000-0005-0000-0000-000000B80000}"/>
    <cellStyle name="Обычный 2 6 5 3 2" xfId="11189" xr:uid="{00000000-0005-0000-0000-000001B80000}"/>
    <cellStyle name="Обычный 2 6 5 3 2 2" xfId="19829" xr:uid="{00000000-0005-0000-0000-000002B80000}"/>
    <cellStyle name="Обычный 2 6 5 3 2 2 2" xfId="45760" xr:uid="{00000000-0005-0000-0000-000003B80000}"/>
    <cellStyle name="Обычный 2 6 5 3 2 3" xfId="37120" xr:uid="{00000000-0005-0000-0000-000004B80000}"/>
    <cellStyle name="Обычный 2 6 5 3 3" xfId="6869" xr:uid="{00000000-0005-0000-0000-000005B80000}"/>
    <cellStyle name="Обычный 2 6 5 3 3 2" xfId="24149" xr:uid="{00000000-0005-0000-0000-000006B80000}"/>
    <cellStyle name="Обычный 2 6 5 3 3 2 2" xfId="50080" xr:uid="{00000000-0005-0000-0000-000007B80000}"/>
    <cellStyle name="Обычный 2 6 5 3 3 3" xfId="32800" xr:uid="{00000000-0005-0000-0000-000008B80000}"/>
    <cellStyle name="Обычный 2 6 5 3 4" xfId="15509" xr:uid="{00000000-0005-0000-0000-000009B80000}"/>
    <cellStyle name="Обычный 2 6 5 3 4 2" xfId="41440" xr:uid="{00000000-0005-0000-0000-00000AB80000}"/>
    <cellStyle name="Обычный 2 6 5 3 5" xfId="28480" xr:uid="{00000000-0005-0000-0000-00000BB80000}"/>
    <cellStyle name="Обычный 2 6 5 4" xfId="3413" xr:uid="{00000000-0005-0000-0000-00000CB80000}"/>
    <cellStyle name="Обычный 2 6 5 4 2" xfId="12053" xr:uid="{00000000-0005-0000-0000-00000DB80000}"/>
    <cellStyle name="Обычный 2 6 5 4 2 2" xfId="20693" xr:uid="{00000000-0005-0000-0000-00000EB80000}"/>
    <cellStyle name="Обычный 2 6 5 4 2 2 2" xfId="46624" xr:uid="{00000000-0005-0000-0000-00000FB80000}"/>
    <cellStyle name="Обычный 2 6 5 4 2 3" xfId="37984" xr:uid="{00000000-0005-0000-0000-000010B80000}"/>
    <cellStyle name="Обычный 2 6 5 4 3" xfId="7733" xr:uid="{00000000-0005-0000-0000-000011B80000}"/>
    <cellStyle name="Обычный 2 6 5 4 3 2" xfId="25013" xr:uid="{00000000-0005-0000-0000-000012B80000}"/>
    <cellStyle name="Обычный 2 6 5 4 3 2 2" xfId="50944" xr:uid="{00000000-0005-0000-0000-000013B80000}"/>
    <cellStyle name="Обычный 2 6 5 4 3 3" xfId="33664" xr:uid="{00000000-0005-0000-0000-000014B80000}"/>
    <cellStyle name="Обычный 2 6 5 4 4" xfId="16373" xr:uid="{00000000-0005-0000-0000-000015B80000}"/>
    <cellStyle name="Обычный 2 6 5 4 4 2" xfId="42304" xr:uid="{00000000-0005-0000-0000-000016B80000}"/>
    <cellStyle name="Обычный 2 6 5 4 5" xfId="29344" xr:uid="{00000000-0005-0000-0000-000017B80000}"/>
    <cellStyle name="Обычный 2 6 5 5" xfId="4277" xr:uid="{00000000-0005-0000-0000-000018B80000}"/>
    <cellStyle name="Обычный 2 6 5 5 2" xfId="12917" xr:uid="{00000000-0005-0000-0000-000019B80000}"/>
    <cellStyle name="Обычный 2 6 5 5 2 2" xfId="21557" xr:uid="{00000000-0005-0000-0000-00001AB80000}"/>
    <cellStyle name="Обычный 2 6 5 5 2 2 2" xfId="47488" xr:uid="{00000000-0005-0000-0000-00001BB80000}"/>
    <cellStyle name="Обычный 2 6 5 5 2 3" xfId="38848" xr:uid="{00000000-0005-0000-0000-00001CB80000}"/>
    <cellStyle name="Обычный 2 6 5 5 3" xfId="8597" xr:uid="{00000000-0005-0000-0000-00001DB80000}"/>
    <cellStyle name="Обычный 2 6 5 5 3 2" xfId="25877" xr:uid="{00000000-0005-0000-0000-00001EB80000}"/>
    <cellStyle name="Обычный 2 6 5 5 3 2 2" xfId="51808" xr:uid="{00000000-0005-0000-0000-00001FB80000}"/>
    <cellStyle name="Обычный 2 6 5 5 3 3" xfId="34528" xr:uid="{00000000-0005-0000-0000-000020B80000}"/>
    <cellStyle name="Обычный 2 6 5 5 4" xfId="17237" xr:uid="{00000000-0005-0000-0000-000021B80000}"/>
    <cellStyle name="Обычный 2 6 5 5 4 2" xfId="43168" xr:uid="{00000000-0005-0000-0000-000022B80000}"/>
    <cellStyle name="Обычный 2 6 5 5 5" xfId="30208" xr:uid="{00000000-0005-0000-0000-000023B80000}"/>
    <cellStyle name="Обычный 2 6 5 6" xfId="9461" xr:uid="{00000000-0005-0000-0000-000024B80000}"/>
    <cellStyle name="Обычный 2 6 5 6 2" xfId="18101" xr:uid="{00000000-0005-0000-0000-000025B80000}"/>
    <cellStyle name="Обычный 2 6 5 6 2 2" xfId="44032" xr:uid="{00000000-0005-0000-0000-000026B80000}"/>
    <cellStyle name="Обычный 2 6 5 6 3" xfId="35392" xr:uid="{00000000-0005-0000-0000-000027B80000}"/>
    <cellStyle name="Обычный 2 6 5 7" xfId="5141" xr:uid="{00000000-0005-0000-0000-000028B80000}"/>
    <cellStyle name="Обычный 2 6 5 7 2" xfId="22421" xr:uid="{00000000-0005-0000-0000-000029B80000}"/>
    <cellStyle name="Обычный 2 6 5 7 2 2" xfId="48352" xr:uid="{00000000-0005-0000-0000-00002AB80000}"/>
    <cellStyle name="Обычный 2 6 5 7 3" xfId="31072" xr:uid="{00000000-0005-0000-0000-00002BB80000}"/>
    <cellStyle name="Обычный 2 6 5 8" xfId="13781" xr:uid="{00000000-0005-0000-0000-00002CB80000}"/>
    <cellStyle name="Обычный 2 6 5 8 2" xfId="39712" xr:uid="{00000000-0005-0000-0000-00002DB80000}"/>
    <cellStyle name="Обычный 2 6 5 9" xfId="26752" xr:uid="{00000000-0005-0000-0000-00002EB80000}"/>
    <cellStyle name="Обычный 2 6 6" xfId="1674" xr:uid="{00000000-0005-0000-0000-00002FB80000}"/>
    <cellStyle name="Обычный 2 6 6 2" xfId="10314" xr:uid="{00000000-0005-0000-0000-000030B80000}"/>
    <cellStyle name="Обычный 2 6 6 2 2" xfId="18954" xr:uid="{00000000-0005-0000-0000-000031B80000}"/>
    <cellStyle name="Обычный 2 6 6 2 2 2" xfId="44885" xr:uid="{00000000-0005-0000-0000-000032B80000}"/>
    <cellStyle name="Обычный 2 6 6 2 3" xfId="36245" xr:uid="{00000000-0005-0000-0000-000033B80000}"/>
    <cellStyle name="Обычный 2 6 6 3" xfId="5994" xr:uid="{00000000-0005-0000-0000-000034B80000}"/>
    <cellStyle name="Обычный 2 6 6 3 2" xfId="23274" xr:uid="{00000000-0005-0000-0000-000035B80000}"/>
    <cellStyle name="Обычный 2 6 6 3 2 2" xfId="49205" xr:uid="{00000000-0005-0000-0000-000036B80000}"/>
    <cellStyle name="Обычный 2 6 6 3 3" xfId="31925" xr:uid="{00000000-0005-0000-0000-000037B80000}"/>
    <cellStyle name="Обычный 2 6 6 4" xfId="14634" xr:uid="{00000000-0005-0000-0000-000038B80000}"/>
    <cellStyle name="Обычный 2 6 6 4 2" xfId="40565" xr:uid="{00000000-0005-0000-0000-000039B80000}"/>
    <cellStyle name="Обычный 2 6 6 5" xfId="27605" xr:uid="{00000000-0005-0000-0000-00003AB80000}"/>
    <cellStyle name="Обычный 2 6 7" xfId="2538" xr:uid="{00000000-0005-0000-0000-00003BB80000}"/>
    <cellStyle name="Обычный 2 6 7 2" xfId="11178" xr:uid="{00000000-0005-0000-0000-00003CB80000}"/>
    <cellStyle name="Обычный 2 6 7 2 2" xfId="19818" xr:uid="{00000000-0005-0000-0000-00003DB80000}"/>
    <cellStyle name="Обычный 2 6 7 2 2 2" xfId="45749" xr:uid="{00000000-0005-0000-0000-00003EB80000}"/>
    <cellStyle name="Обычный 2 6 7 2 3" xfId="37109" xr:uid="{00000000-0005-0000-0000-00003FB80000}"/>
    <cellStyle name="Обычный 2 6 7 3" xfId="6858" xr:uid="{00000000-0005-0000-0000-000040B80000}"/>
    <cellStyle name="Обычный 2 6 7 3 2" xfId="24138" xr:uid="{00000000-0005-0000-0000-000041B80000}"/>
    <cellStyle name="Обычный 2 6 7 3 2 2" xfId="50069" xr:uid="{00000000-0005-0000-0000-000042B80000}"/>
    <cellStyle name="Обычный 2 6 7 3 3" xfId="32789" xr:uid="{00000000-0005-0000-0000-000043B80000}"/>
    <cellStyle name="Обычный 2 6 7 4" xfId="15498" xr:uid="{00000000-0005-0000-0000-000044B80000}"/>
    <cellStyle name="Обычный 2 6 7 4 2" xfId="41429" xr:uid="{00000000-0005-0000-0000-000045B80000}"/>
    <cellStyle name="Обычный 2 6 7 5" xfId="28469" xr:uid="{00000000-0005-0000-0000-000046B80000}"/>
    <cellStyle name="Обычный 2 6 8" xfId="3402" xr:uid="{00000000-0005-0000-0000-000047B80000}"/>
    <cellStyle name="Обычный 2 6 8 2" xfId="12042" xr:uid="{00000000-0005-0000-0000-000048B80000}"/>
    <cellStyle name="Обычный 2 6 8 2 2" xfId="20682" xr:uid="{00000000-0005-0000-0000-000049B80000}"/>
    <cellStyle name="Обычный 2 6 8 2 2 2" xfId="46613" xr:uid="{00000000-0005-0000-0000-00004AB80000}"/>
    <cellStyle name="Обычный 2 6 8 2 3" xfId="37973" xr:uid="{00000000-0005-0000-0000-00004BB80000}"/>
    <cellStyle name="Обычный 2 6 8 3" xfId="7722" xr:uid="{00000000-0005-0000-0000-00004CB80000}"/>
    <cellStyle name="Обычный 2 6 8 3 2" xfId="25002" xr:uid="{00000000-0005-0000-0000-00004DB80000}"/>
    <cellStyle name="Обычный 2 6 8 3 2 2" xfId="50933" xr:uid="{00000000-0005-0000-0000-00004EB80000}"/>
    <cellStyle name="Обычный 2 6 8 3 3" xfId="33653" xr:uid="{00000000-0005-0000-0000-00004FB80000}"/>
    <cellStyle name="Обычный 2 6 8 4" xfId="16362" xr:uid="{00000000-0005-0000-0000-000050B80000}"/>
    <cellStyle name="Обычный 2 6 8 4 2" xfId="42293" xr:uid="{00000000-0005-0000-0000-000051B80000}"/>
    <cellStyle name="Обычный 2 6 8 5" xfId="29333" xr:uid="{00000000-0005-0000-0000-000052B80000}"/>
    <cellStyle name="Обычный 2 6 9" xfId="4266" xr:uid="{00000000-0005-0000-0000-000053B80000}"/>
    <cellStyle name="Обычный 2 6 9 2" xfId="12906" xr:uid="{00000000-0005-0000-0000-000054B80000}"/>
    <cellStyle name="Обычный 2 6 9 2 2" xfId="21546" xr:uid="{00000000-0005-0000-0000-000055B80000}"/>
    <cellStyle name="Обычный 2 6 9 2 2 2" xfId="47477" xr:uid="{00000000-0005-0000-0000-000056B80000}"/>
    <cellStyle name="Обычный 2 6 9 2 3" xfId="38837" xr:uid="{00000000-0005-0000-0000-000057B80000}"/>
    <cellStyle name="Обычный 2 6 9 3" xfId="8586" xr:uid="{00000000-0005-0000-0000-000058B80000}"/>
    <cellStyle name="Обычный 2 6 9 3 2" xfId="25866" xr:uid="{00000000-0005-0000-0000-000059B80000}"/>
    <cellStyle name="Обычный 2 6 9 3 2 2" xfId="51797" xr:uid="{00000000-0005-0000-0000-00005AB80000}"/>
    <cellStyle name="Обычный 2 6 9 3 3" xfId="34517" xr:uid="{00000000-0005-0000-0000-00005BB80000}"/>
    <cellStyle name="Обычный 2 6 9 4" xfId="17226" xr:uid="{00000000-0005-0000-0000-00005CB80000}"/>
    <cellStyle name="Обычный 2 6 9 4 2" xfId="43157" xr:uid="{00000000-0005-0000-0000-00005DB80000}"/>
    <cellStyle name="Обычный 2 6 9 5" xfId="30197" xr:uid="{00000000-0005-0000-0000-00005EB80000}"/>
    <cellStyle name="Обычный 2 7" xfId="813" xr:uid="{00000000-0005-0000-0000-00005FB80000}"/>
    <cellStyle name="Обычный 2 7 10" xfId="9462" xr:uid="{00000000-0005-0000-0000-000060B80000}"/>
    <cellStyle name="Обычный 2 7 10 2" xfId="18102" xr:uid="{00000000-0005-0000-0000-000061B80000}"/>
    <cellStyle name="Обычный 2 7 10 2 2" xfId="44033" xr:uid="{00000000-0005-0000-0000-000062B80000}"/>
    <cellStyle name="Обычный 2 7 10 3" xfId="35393" xr:uid="{00000000-0005-0000-0000-000063B80000}"/>
    <cellStyle name="Обычный 2 7 11" xfId="5142" xr:uid="{00000000-0005-0000-0000-000064B80000}"/>
    <cellStyle name="Обычный 2 7 11 2" xfId="22422" xr:uid="{00000000-0005-0000-0000-000065B80000}"/>
    <cellStyle name="Обычный 2 7 11 2 2" xfId="48353" xr:uid="{00000000-0005-0000-0000-000066B80000}"/>
    <cellStyle name="Обычный 2 7 11 3" xfId="31073" xr:uid="{00000000-0005-0000-0000-000067B80000}"/>
    <cellStyle name="Обычный 2 7 12" xfId="13782" xr:uid="{00000000-0005-0000-0000-000068B80000}"/>
    <cellStyle name="Обычный 2 7 12 2" xfId="39713" xr:uid="{00000000-0005-0000-0000-000069B80000}"/>
    <cellStyle name="Обычный 2 7 13" xfId="26753" xr:uid="{00000000-0005-0000-0000-00006AB80000}"/>
    <cellStyle name="Обычный 2 7 2" xfId="814" xr:uid="{00000000-0005-0000-0000-00006BB80000}"/>
    <cellStyle name="Обычный 2 7 2 10" xfId="5143" xr:uid="{00000000-0005-0000-0000-00006CB80000}"/>
    <cellStyle name="Обычный 2 7 2 10 2" xfId="22423" xr:uid="{00000000-0005-0000-0000-00006DB80000}"/>
    <cellStyle name="Обычный 2 7 2 10 2 2" xfId="48354" xr:uid="{00000000-0005-0000-0000-00006EB80000}"/>
    <cellStyle name="Обычный 2 7 2 10 3" xfId="31074" xr:uid="{00000000-0005-0000-0000-00006FB80000}"/>
    <cellStyle name="Обычный 2 7 2 11" xfId="13783" xr:uid="{00000000-0005-0000-0000-000070B80000}"/>
    <cellStyle name="Обычный 2 7 2 11 2" xfId="39714" xr:uid="{00000000-0005-0000-0000-000071B80000}"/>
    <cellStyle name="Обычный 2 7 2 12" xfId="26754" xr:uid="{00000000-0005-0000-0000-000072B80000}"/>
    <cellStyle name="Обычный 2 7 2 2" xfId="815" xr:uid="{00000000-0005-0000-0000-000073B80000}"/>
    <cellStyle name="Обычный 2 7 2 2 10" xfId="13784" xr:uid="{00000000-0005-0000-0000-000074B80000}"/>
    <cellStyle name="Обычный 2 7 2 2 10 2" xfId="39715" xr:uid="{00000000-0005-0000-0000-000075B80000}"/>
    <cellStyle name="Обычный 2 7 2 2 11" xfId="26755" xr:uid="{00000000-0005-0000-0000-000076B80000}"/>
    <cellStyle name="Обычный 2 7 2 2 2" xfId="816" xr:uid="{00000000-0005-0000-0000-000077B80000}"/>
    <cellStyle name="Обычный 2 7 2 2 2 2" xfId="1689" xr:uid="{00000000-0005-0000-0000-000078B80000}"/>
    <cellStyle name="Обычный 2 7 2 2 2 2 2" xfId="10329" xr:uid="{00000000-0005-0000-0000-000079B80000}"/>
    <cellStyle name="Обычный 2 7 2 2 2 2 2 2" xfId="18969" xr:uid="{00000000-0005-0000-0000-00007AB80000}"/>
    <cellStyle name="Обычный 2 7 2 2 2 2 2 2 2" xfId="44900" xr:uid="{00000000-0005-0000-0000-00007BB80000}"/>
    <cellStyle name="Обычный 2 7 2 2 2 2 2 3" xfId="36260" xr:uid="{00000000-0005-0000-0000-00007CB80000}"/>
    <cellStyle name="Обычный 2 7 2 2 2 2 3" xfId="6009" xr:uid="{00000000-0005-0000-0000-00007DB80000}"/>
    <cellStyle name="Обычный 2 7 2 2 2 2 3 2" xfId="23289" xr:uid="{00000000-0005-0000-0000-00007EB80000}"/>
    <cellStyle name="Обычный 2 7 2 2 2 2 3 2 2" xfId="49220" xr:uid="{00000000-0005-0000-0000-00007FB80000}"/>
    <cellStyle name="Обычный 2 7 2 2 2 2 3 3" xfId="31940" xr:uid="{00000000-0005-0000-0000-000080B80000}"/>
    <cellStyle name="Обычный 2 7 2 2 2 2 4" xfId="14649" xr:uid="{00000000-0005-0000-0000-000081B80000}"/>
    <cellStyle name="Обычный 2 7 2 2 2 2 4 2" xfId="40580" xr:uid="{00000000-0005-0000-0000-000082B80000}"/>
    <cellStyle name="Обычный 2 7 2 2 2 2 5" xfId="27620" xr:uid="{00000000-0005-0000-0000-000083B80000}"/>
    <cellStyle name="Обычный 2 7 2 2 2 3" xfId="2553" xr:uid="{00000000-0005-0000-0000-000084B80000}"/>
    <cellStyle name="Обычный 2 7 2 2 2 3 2" xfId="11193" xr:uid="{00000000-0005-0000-0000-000085B80000}"/>
    <cellStyle name="Обычный 2 7 2 2 2 3 2 2" xfId="19833" xr:uid="{00000000-0005-0000-0000-000086B80000}"/>
    <cellStyle name="Обычный 2 7 2 2 2 3 2 2 2" xfId="45764" xr:uid="{00000000-0005-0000-0000-000087B80000}"/>
    <cellStyle name="Обычный 2 7 2 2 2 3 2 3" xfId="37124" xr:uid="{00000000-0005-0000-0000-000088B80000}"/>
    <cellStyle name="Обычный 2 7 2 2 2 3 3" xfId="6873" xr:uid="{00000000-0005-0000-0000-000089B80000}"/>
    <cellStyle name="Обычный 2 7 2 2 2 3 3 2" xfId="24153" xr:uid="{00000000-0005-0000-0000-00008AB80000}"/>
    <cellStyle name="Обычный 2 7 2 2 2 3 3 2 2" xfId="50084" xr:uid="{00000000-0005-0000-0000-00008BB80000}"/>
    <cellStyle name="Обычный 2 7 2 2 2 3 3 3" xfId="32804" xr:uid="{00000000-0005-0000-0000-00008CB80000}"/>
    <cellStyle name="Обычный 2 7 2 2 2 3 4" xfId="15513" xr:uid="{00000000-0005-0000-0000-00008DB80000}"/>
    <cellStyle name="Обычный 2 7 2 2 2 3 4 2" xfId="41444" xr:uid="{00000000-0005-0000-0000-00008EB80000}"/>
    <cellStyle name="Обычный 2 7 2 2 2 3 5" xfId="28484" xr:uid="{00000000-0005-0000-0000-00008FB80000}"/>
    <cellStyle name="Обычный 2 7 2 2 2 4" xfId="3417" xr:uid="{00000000-0005-0000-0000-000090B80000}"/>
    <cellStyle name="Обычный 2 7 2 2 2 4 2" xfId="12057" xr:uid="{00000000-0005-0000-0000-000091B80000}"/>
    <cellStyle name="Обычный 2 7 2 2 2 4 2 2" xfId="20697" xr:uid="{00000000-0005-0000-0000-000092B80000}"/>
    <cellStyle name="Обычный 2 7 2 2 2 4 2 2 2" xfId="46628" xr:uid="{00000000-0005-0000-0000-000093B80000}"/>
    <cellStyle name="Обычный 2 7 2 2 2 4 2 3" xfId="37988" xr:uid="{00000000-0005-0000-0000-000094B80000}"/>
    <cellStyle name="Обычный 2 7 2 2 2 4 3" xfId="7737" xr:uid="{00000000-0005-0000-0000-000095B80000}"/>
    <cellStyle name="Обычный 2 7 2 2 2 4 3 2" xfId="25017" xr:uid="{00000000-0005-0000-0000-000096B80000}"/>
    <cellStyle name="Обычный 2 7 2 2 2 4 3 2 2" xfId="50948" xr:uid="{00000000-0005-0000-0000-000097B80000}"/>
    <cellStyle name="Обычный 2 7 2 2 2 4 3 3" xfId="33668" xr:uid="{00000000-0005-0000-0000-000098B80000}"/>
    <cellStyle name="Обычный 2 7 2 2 2 4 4" xfId="16377" xr:uid="{00000000-0005-0000-0000-000099B80000}"/>
    <cellStyle name="Обычный 2 7 2 2 2 4 4 2" xfId="42308" xr:uid="{00000000-0005-0000-0000-00009AB80000}"/>
    <cellStyle name="Обычный 2 7 2 2 2 4 5" xfId="29348" xr:uid="{00000000-0005-0000-0000-00009BB80000}"/>
    <cellStyle name="Обычный 2 7 2 2 2 5" xfId="4281" xr:uid="{00000000-0005-0000-0000-00009CB80000}"/>
    <cellStyle name="Обычный 2 7 2 2 2 5 2" xfId="12921" xr:uid="{00000000-0005-0000-0000-00009DB80000}"/>
    <cellStyle name="Обычный 2 7 2 2 2 5 2 2" xfId="21561" xr:uid="{00000000-0005-0000-0000-00009EB80000}"/>
    <cellStyle name="Обычный 2 7 2 2 2 5 2 2 2" xfId="47492" xr:uid="{00000000-0005-0000-0000-00009FB80000}"/>
    <cellStyle name="Обычный 2 7 2 2 2 5 2 3" xfId="38852" xr:uid="{00000000-0005-0000-0000-0000A0B80000}"/>
    <cellStyle name="Обычный 2 7 2 2 2 5 3" xfId="8601" xr:uid="{00000000-0005-0000-0000-0000A1B80000}"/>
    <cellStyle name="Обычный 2 7 2 2 2 5 3 2" xfId="25881" xr:uid="{00000000-0005-0000-0000-0000A2B80000}"/>
    <cellStyle name="Обычный 2 7 2 2 2 5 3 2 2" xfId="51812" xr:uid="{00000000-0005-0000-0000-0000A3B80000}"/>
    <cellStyle name="Обычный 2 7 2 2 2 5 3 3" xfId="34532" xr:uid="{00000000-0005-0000-0000-0000A4B80000}"/>
    <cellStyle name="Обычный 2 7 2 2 2 5 4" xfId="17241" xr:uid="{00000000-0005-0000-0000-0000A5B80000}"/>
    <cellStyle name="Обычный 2 7 2 2 2 5 4 2" xfId="43172" xr:uid="{00000000-0005-0000-0000-0000A6B80000}"/>
    <cellStyle name="Обычный 2 7 2 2 2 5 5" xfId="30212" xr:uid="{00000000-0005-0000-0000-0000A7B80000}"/>
    <cellStyle name="Обычный 2 7 2 2 2 6" xfId="9465" xr:uid="{00000000-0005-0000-0000-0000A8B80000}"/>
    <cellStyle name="Обычный 2 7 2 2 2 6 2" xfId="18105" xr:uid="{00000000-0005-0000-0000-0000A9B80000}"/>
    <cellStyle name="Обычный 2 7 2 2 2 6 2 2" xfId="44036" xr:uid="{00000000-0005-0000-0000-0000AAB80000}"/>
    <cellStyle name="Обычный 2 7 2 2 2 6 3" xfId="35396" xr:uid="{00000000-0005-0000-0000-0000ABB80000}"/>
    <cellStyle name="Обычный 2 7 2 2 2 7" xfId="5145" xr:uid="{00000000-0005-0000-0000-0000ACB80000}"/>
    <cellStyle name="Обычный 2 7 2 2 2 7 2" xfId="22425" xr:uid="{00000000-0005-0000-0000-0000ADB80000}"/>
    <cellStyle name="Обычный 2 7 2 2 2 7 2 2" xfId="48356" xr:uid="{00000000-0005-0000-0000-0000AEB80000}"/>
    <cellStyle name="Обычный 2 7 2 2 2 7 3" xfId="31076" xr:uid="{00000000-0005-0000-0000-0000AFB80000}"/>
    <cellStyle name="Обычный 2 7 2 2 2 8" xfId="13785" xr:uid="{00000000-0005-0000-0000-0000B0B80000}"/>
    <cellStyle name="Обычный 2 7 2 2 2 8 2" xfId="39716" xr:uid="{00000000-0005-0000-0000-0000B1B80000}"/>
    <cellStyle name="Обычный 2 7 2 2 2 9" xfId="26756" xr:uid="{00000000-0005-0000-0000-0000B2B80000}"/>
    <cellStyle name="Обычный 2 7 2 2 3" xfId="817" xr:uid="{00000000-0005-0000-0000-0000B3B80000}"/>
    <cellStyle name="Обычный 2 7 2 2 3 2" xfId="1690" xr:uid="{00000000-0005-0000-0000-0000B4B80000}"/>
    <cellStyle name="Обычный 2 7 2 2 3 2 2" xfId="10330" xr:uid="{00000000-0005-0000-0000-0000B5B80000}"/>
    <cellStyle name="Обычный 2 7 2 2 3 2 2 2" xfId="18970" xr:uid="{00000000-0005-0000-0000-0000B6B80000}"/>
    <cellStyle name="Обычный 2 7 2 2 3 2 2 2 2" xfId="44901" xr:uid="{00000000-0005-0000-0000-0000B7B80000}"/>
    <cellStyle name="Обычный 2 7 2 2 3 2 2 3" xfId="36261" xr:uid="{00000000-0005-0000-0000-0000B8B80000}"/>
    <cellStyle name="Обычный 2 7 2 2 3 2 3" xfId="6010" xr:uid="{00000000-0005-0000-0000-0000B9B80000}"/>
    <cellStyle name="Обычный 2 7 2 2 3 2 3 2" xfId="23290" xr:uid="{00000000-0005-0000-0000-0000BAB80000}"/>
    <cellStyle name="Обычный 2 7 2 2 3 2 3 2 2" xfId="49221" xr:uid="{00000000-0005-0000-0000-0000BBB80000}"/>
    <cellStyle name="Обычный 2 7 2 2 3 2 3 3" xfId="31941" xr:uid="{00000000-0005-0000-0000-0000BCB80000}"/>
    <cellStyle name="Обычный 2 7 2 2 3 2 4" xfId="14650" xr:uid="{00000000-0005-0000-0000-0000BDB80000}"/>
    <cellStyle name="Обычный 2 7 2 2 3 2 4 2" xfId="40581" xr:uid="{00000000-0005-0000-0000-0000BEB80000}"/>
    <cellStyle name="Обычный 2 7 2 2 3 2 5" xfId="27621" xr:uid="{00000000-0005-0000-0000-0000BFB80000}"/>
    <cellStyle name="Обычный 2 7 2 2 3 3" xfId="2554" xr:uid="{00000000-0005-0000-0000-0000C0B80000}"/>
    <cellStyle name="Обычный 2 7 2 2 3 3 2" xfId="11194" xr:uid="{00000000-0005-0000-0000-0000C1B80000}"/>
    <cellStyle name="Обычный 2 7 2 2 3 3 2 2" xfId="19834" xr:uid="{00000000-0005-0000-0000-0000C2B80000}"/>
    <cellStyle name="Обычный 2 7 2 2 3 3 2 2 2" xfId="45765" xr:uid="{00000000-0005-0000-0000-0000C3B80000}"/>
    <cellStyle name="Обычный 2 7 2 2 3 3 2 3" xfId="37125" xr:uid="{00000000-0005-0000-0000-0000C4B80000}"/>
    <cellStyle name="Обычный 2 7 2 2 3 3 3" xfId="6874" xr:uid="{00000000-0005-0000-0000-0000C5B80000}"/>
    <cellStyle name="Обычный 2 7 2 2 3 3 3 2" xfId="24154" xr:uid="{00000000-0005-0000-0000-0000C6B80000}"/>
    <cellStyle name="Обычный 2 7 2 2 3 3 3 2 2" xfId="50085" xr:uid="{00000000-0005-0000-0000-0000C7B80000}"/>
    <cellStyle name="Обычный 2 7 2 2 3 3 3 3" xfId="32805" xr:uid="{00000000-0005-0000-0000-0000C8B80000}"/>
    <cellStyle name="Обычный 2 7 2 2 3 3 4" xfId="15514" xr:uid="{00000000-0005-0000-0000-0000C9B80000}"/>
    <cellStyle name="Обычный 2 7 2 2 3 3 4 2" xfId="41445" xr:uid="{00000000-0005-0000-0000-0000CAB80000}"/>
    <cellStyle name="Обычный 2 7 2 2 3 3 5" xfId="28485" xr:uid="{00000000-0005-0000-0000-0000CBB80000}"/>
    <cellStyle name="Обычный 2 7 2 2 3 4" xfId="3418" xr:uid="{00000000-0005-0000-0000-0000CCB80000}"/>
    <cellStyle name="Обычный 2 7 2 2 3 4 2" xfId="12058" xr:uid="{00000000-0005-0000-0000-0000CDB80000}"/>
    <cellStyle name="Обычный 2 7 2 2 3 4 2 2" xfId="20698" xr:uid="{00000000-0005-0000-0000-0000CEB80000}"/>
    <cellStyle name="Обычный 2 7 2 2 3 4 2 2 2" xfId="46629" xr:uid="{00000000-0005-0000-0000-0000CFB80000}"/>
    <cellStyle name="Обычный 2 7 2 2 3 4 2 3" xfId="37989" xr:uid="{00000000-0005-0000-0000-0000D0B80000}"/>
    <cellStyle name="Обычный 2 7 2 2 3 4 3" xfId="7738" xr:uid="{00000000-0005-0000-0000-0000D1B80000}"/>
    <cellStyle name="Обычный 2 7 2 2 3 4 3 2" xfId="25018" xr:uid="{00000000-0005-0000-0000-0000D2B80000}"/>
    <cellStyle name="Обычный 2 7 2 2 3 4 3 2 2" xfId="50949" xr:uid="{00000000-0005-0000-0000-0000D3B80000}"/>
    <cellStyle name="Обычный 2 7 2 2 3 4 3 3" xfId="33669" xr:uid="{00000000-0005-0000-0000-0000D4B80000}"/>
    <cellStyle name="Обычный 2 7 2 2 3 4 4" xfId="16378" xr:uid="{00000000-0005-0000-0000-0000D5B80000}"/>
    <cellStyle name="Обычный 2 7 2 2 3 4 4 2" xfId="42309" xr:uid="{00000000-0005-0000-0000-0000D6B80000}"/>
    <cellStyle name="Обычный 2 7 2 2 3 4 5" xfId="29349" xr:uid="{00000000-0005-0000-0000-0000D7B80000}"/>
    <cellStyle name="Обычный 2 7 2 2 3 5" xfId="4282" xr:uid="{00000000-0005-0000-0000-0000D8B80000}"/>
    <cellStyle name="Обычный 2 7 2 2 3 5 2" xfId="12922" xr:uid="{00000000-0005-0000-0000-0000D9B80000}"/>
    <cellStyle name="Обычный 2 7 2 2 3 5 2 2" xfId="21562" xr:uid="{00000000-0005-0000-0000-0000DAB80000}"/>
    <cellStyle name="Обычный 2 7 2 2 3 5 2 2 2" xfId="47493" xr:uid="{00000000-0005-0000-0000-0000DBB80000}"/>
    <cellStyle name="Обычный 2 7 2 2 3 5 2 3" xfId="38853" xr:uid="{00000000-0005-0000-0000-0000DCB80000}"/>
    <cellStyle name="Обычный 2 7 2 2 3 5 3" xfId="8602" xr:uid="{00000000-0005-0000-0000-0000DDB80000}"/>
    <cellStyle name="Обычный 2 7 2 2 3 5 3 2" xfId="25882" xr:uid="{00000000-0005-0000-0000-0000DEB80000}"/>
    <cellStyle name="Обычный 2 7 2 2 3 5 3 2 2" xfId="51813" xr:uid="{00000000-0005-0000-0000-0000DFB80000}"/>
    <cellStyle name="Обычный 2 7 2 2 3 5 3 3" xfId="34533" xr:uid="{00000000-0005-0000-0000-0000E0B80000}"/>
    <cellStyle name="Обычный 2 7 2 2 3 5 4" xfId="17242" xr:uid="{00000000-0005-0000-0000-0000E1B80000}"/>
    <cellStyle name="Обычный 2 7 2 2 3 5 4 2" xfId="43173" xr:uid="{00000000-0005-0000-0000-0000E2B80000}"/>
    <cellStyle name="Обычный 2 7 2 2 3 5 5" xfId="30213" xr:uid="{00000000-0005-0000-0000-0000E3B80000}"/>
    <cellStyle name="Обычный 2 7 2 2 3 6" xfId="9466" xr:uid="{00000000-0005-0000-0000-0000E4B80000}"/>
    <cellStyle name="Обычный 2 7 2 2 3 6 2" xfId="18106" xr:uid="{00000000-0005-0000-0000-0000E5B80000}"/>
    <cellStyle name="Обычный 2 7 2 2 3 6 2 2" xfId="44037" xr:uid="{00000000-0005-0000-0000-0000E6B80000}"/>
    <cellStyle name="Обычный 2 7 2 2 3 6 3" xfId="35397" xr:uid="{00000000-0005-0000-0000-0000E7B80000}"/>
    <cellStyle name="Обычный 2 7 2 2 3 7" xfId="5146" xr:uid="{00000000-0005-0000-0000-0000E8B80000}"/>
    <cellStyle name="Обычный 2 7 2 2 3 7 2" xfId="22426" xr:uid="{00000000-0005-0000-0000-0000E9B80000}"/>
    <cellStyle name="Обычный 2 7 2 2 3 7 2 2" xfId="48357" xr:uid="{00000000-0005-0000-0000-0000EAB80000}"/>
    <cellStyle name="Обычный 2 7 2 2 3 7 3" xfId="31077" xr:uid="{00000000-0005-0000-0000-0000EBB80000}"/>
    <cellStyle name="Обычный 2 7 2 2 3 8" xfId="13786" xr:uid="{00000000-0005-0000-0000-0000ECB80000}"/>
    <cellStyle name="Обычный 2 7 2 2 3 8 2" xfId="39717" xr:uid="{00000000-0005-0000-0000-0000EDB80000}"/>
    <cellStyle name="Обычный 2 7 2 2 3 9" xfId="26757" xr:uid="{00000000-0005-0000-0000-0000EEB80000}"/>
    <cellStyle name="Обычный 2 7 2 2 4" xfId="1688" xr:uid="{00000000-0005-0000-0000-0000EFB80000}"/>
    <cellStyle name="Обычный 2 7 2 2 4 2" xfId="10328" xr:uid="{00000000-0005-0000-0000-0000F0B80000}"/>
    <cellStyle name="Обычный 2 7 2 2 4 2 2" xfId="18968" xr:uid="{00000000-0005-0000-0000-0000F1B80000}"/>
    <cellStyle name="Обычный 2 7 2 2 4 2 2 2" xfId="44899" xr:uid="{00000000-0005-0000-0000-0000F2B80000}"/>
    <cellStyle name="Обычный 2 7 2 2 4 2 3" xfId="36259" xr:uid="{00000000-0005-0000-0000-0000F3B80000}"/>
    <cellStyle name="Обычный 2 7 2 2 4 3" xfId="6008" xr:uid="{00000000-0005-0000-0000-0000F4B80000}"/>
    <cellStyle name="Обычный 2 7 2 2 4 3 2" xfId="23288" xr:uid="{00000000-0005-0000-0000-0000F5B80000}"/>
    <cellStyle name="Обычный 2 7 2 2 4 3 2 2" xfId="49219" xr:uid="{00000000-0005-0000-0000-0000F6B80000}"/>
    <cellStyle name="Обычный 2 7 2 2 4 3 3" xfId="31939" xr:uid="{00000000-0005-0000-0000-0000F7B80000}"/>
    <cellStyle name="Обычный 2 7 2 2 4 4" xfId="14648" xr:uid="{00000000-0005-0000-0000-0000F8B80000}"/>
    <cellStyle name="Обычный 2 7 2 2 4 4 2" xfId="40579" xr:uid="{00000000-0005-0000-0000-0000F9B80000}"/>
    <cellStyle name="Обычный 2 7 2 2 4 5" xfId="27619" xr:uid="{00000000-0005-0000-0000-0000FAB80000}"/>
    <cellStyle name="Обычный 2 7 2 2 5" xfId="2552" xr:uid="{00000000-0005-0000-0000-0000FBB80000}"/>
    <cellStyle name="Обычный 2 7 2 2 5 2" xfId="11192" xr:uid="{00000000-0005-0000-0000-0000FCB80000}"/>
    <cellStyle name="Обычный 2 7 2 2 5 2 2" xfId="19832" xr:uid="{00000000-0005-0000-0000-0000FDB80000}"/>
    <cellStyle name="Обычный 2 7 2 2 5 2 2 2" xfId="45763" xr:uid="{00000000-0005-0000-0000-0000FEB80000}"/>
    <cellStyle name="Обычный 2 7 2 2 5 2 3" xfId="37123" xr:uid="{00000000-0005-0000-0000-0000FFB80000}"/>
    <cellStyle name="Обычный 2 7 2 2 5 3" xfId="6872" xr:uid="{00000000-0005-0000-0000-000000B90000}"/>
    <cellStyle name="Обычный 2 7 2 2 5 3 2" xfId="24152" xr:uid="{00000000-0005-0000-0000-000001B90000}"/>
    <cellStyle name="Обычный 2 7 2 2 5 3 2 2" xfId="50083" xr:uid="{00000000-0005-0000-0000-000002B90000}"/>
    <cellStyle name="Обычный 2 7 2 2 5 3 3" xfId="32803" xr:uid="{00000000-0005-0000-0000-000003B90000}"/>
    <cellStyle name="Обычный 2 7 2 2 5 4" xfId="15512" xr:uid="{00000000-0005-0000-0000-000004B90000}"/>
    <cellStyle name="Обычный 2 7 2 2 5 4 2" xfId="41443" xr:uid="{00000000-0005-0000-0000-000005B90000}"/>
    <cellStyle name="Обычный 2 7 2 2 5 5" xfId="28483" xr:uid="{00000000-0005-0000-0000-000006B90000}"/>
    <cellStyle name="Обычный 2 7 2 2 6" xfId="3416" xr:uid="{00000000-0005-0000-0000-000007B90000}"/>
    <cellStyle name="Обычный 2 7 2 2 6 2" xfId="12056" xr:uid="{00000000-0005-0000-0000-000008B90000}"/>
    <cellStyle name="Обычный 2 7 2 2 6 2 2" xfId="20696" xr:uid="{00000000-0005-0000-0000-000009B90000}"/>
    <cellStyle name="Обычный 2 7 2 2 6 2 2 2" xfId="46627" xr:uid="{00000000-0005-0000-0000-00000AB90000}"/>
    <cellStyle name="Обычный 2 7 2 2 6 2 3" xfId="37987" xr:uid="{00000000-0005-0000-0000-00000BB90000}"/>
    <cellStyle name="Обычный 2 7 2 2 6 3" xfId="7736" xr:uid="{00000000-0005-0000-0000-00000CB90000}"/>
    <cellStyle name="Обычный 2 7 2 2 6 3 2" xfId="25016" xr:uid="{00000000-0005-0000-0000-00000DB90000}"/>
    <cellStyle name="Обычный 2 7 2 2 6 3 2 2" xfId="50947" xr:uid="{00000000-0005-0000-0000-00000EB90000}"/>
    <cellStyle name="Обычный 2 7 2 2 6 3 3" xfId="33667" xr:uid="{00000000-0005-0000-0000-00000FB90000}"/>
    <cellStyle name="Обычный 2 7 2 2 6 4" xfId="16376" xr:uid="{00000000-0005-0000-0000-000010B90000}"/>
    <cellStyle name="Обычный 2 7 2 2 6 4 2" xfId="42307" xr:uid="{00000000-0005-0000-0000-000011B90000}"/>
    <cellStyle name="Обычный 2 7 2 2 6 5" xfId="29347" xr:uid="{00000000-0005-0000-0000-000012B90000}"/>
    <cellStyle name="Обычный 2 7 2 2 7" xfId="4280" xr:uid="{00000000-0005-0000-0000-000013B90000}"/>
    <cellStyle name="Обычный 2 7 2 2 7 2" xfId="12920" xr:uid="{00000000-0005-0000-0000-000014B90000}"/>
    <cellStyle name="Обычный 2 7 2 2 7 2 2" xfId="21560" xr:uid="{00000000-0005-0000-0000-000015B90000}"/>
    <cellStyle name="Обычный 2 7 2 2 7 2 2 2" xfId="47491" xr:uid="{00000000-0005-0000-0000-000016B90000}"/>
    <cellStyle name="Обычный 2 7 2 2 7 2 3" xfId="38851" xr:uid="{00000000-0005-0000-0000-000017B90000}"/>
    <cellStyle name="Обычный 2 7 2 2 7 3" xfId="8600" xr:uid="{00000000-0005-0000-0000-000018B90000}"/>
    <cellStyle name="Обычный 2 7 2 2 7 3 2" xfId="25880" xr:uid="{00000000-0005-0000-0000-000019B90000}"/>
    <cellStyle name="Обычный 2 7 2 2 7 3 2 2" xfId="51811" xr:uid="{00000000-0005-0000-0000-00001AB90000}"/>
    <cellStyle name="Обычный 2 7 2 2 7 3 3" xfId="34531" xr:uid="{00000000-0005-0000-0000-00001BB90000}"/>
    <cellStyle name="Обычный 2 7 2 2 7 4" xfId="17240" xr:uid="{00000000-0005-0000-0000-00001CB90000}"/>
    <cellStyle name="Обычный 2 7 2 2 7 4 2" xfId="43171" xr:uid="{00000000-0005-0000-0000-00001DB90000}"/>
    <cellStyle name="Обычный 2 7 2 2 7 5" xfId="30211" xr:uid="{00000000-0005-0000-0000-00001EB90000}"/>
    <cellStyle name="Обычный 2 7 2 2 8" xfId="9464" xr:uid="{00000000-0005-0000-0000-00001FB90000}"/>
    <cellStyle name="Обычный 2 7 2 2 8 2" xfId="18104" xr:uid="{00000000-0005-0000-0000-000020B90000}"/>
    <cellStyle name="Обычный 2 7 2 2 8 2 2" xfId="44035" xr:uid="{00000000-0005-0000-0000-000021B90000}"/>
    <cellStyle name="Обычный 2 7 2 2 8 3" xfId="35395" xr:uid="{00000000-0005-0000-0000-000022B90000}"/>
    <cellStyle name="Обычный 2 7 2 2 9" xfId="5144" xr:uid="{00000000-0005-0000-0000-000023B90000}"/>
    <cellStyle name="Обычный 2 7 2 2 9 2" xfId="22424" xr:uid="{00000000-0005-0000-0000-000024B90000}"/>
    <cellStyle name="Обычный 2 7 2 2 9 2 2" xfId="48355" xr:uid="{00000000-0005-0000-0000-000025B90000}"/>
    <cellStyle name="Обычный 2 7 2 2 9 3" xfId="31075" xr:uid="{00000000-0005-0000-0000-000026B90000}"/>
    <cellStyle name="Обычный 2 7 2 3" xfId="818" xr:uid="{00000000-0005-0000-0000-000027B90000}"/>
    <cellStyle name="Обычный 2 7 2 3 2" xfId="1691" xr:uid="{00000000-0005-0000-0000-000028B90000}"/>
    <cellStyle name="Обычный 2 7 2 3 2 2" xfId="10331" xr:uid="{00000000-0005-0000-0000-000029B90000}"/>
    <cellStyle name="Обычный 2 7 2 3 2 2 2" xfId="18971" xr:uid="{00000000-0005-0000-0000-00002AB90000}"/>
    <cellStyle name="Обычный 2 7 2 3 2 2 2 2" xfId="44902" xr:uid="{00000000-0005-0000-0000-00002BB90000}"/>
    <cellStyle name="Обычный 2 7 2 3 2 2 3" xfId="36262" xr:uid="{00000000-0005-0000-0000-00002CB90000}"/>
    <cellStyle name="Обычный 2 7 2 3 2 3" xfId="6011" xr:uid="{00000000-0005-0000-0000-00002DB90000}"/>
    <cellStyle name="Обычный 2 7 2 3 2 3 2" xfId="23291" xr:uid="{00000000-0005-0000-0000-00002EB90000}"/>
    <cellStyle name="Обычный 2 7 2 3 2 3 2 2" xfId="49222" xr:uid="{00000000-0005-0000-0000-00002FB90000}"/>
    <cellStyle name="Обычный 2 7 2 3 2 3 3" xfId="31942" xr:uid="{00000000-0005-0000-0000-000030B90000}"/>
    <cellStyle name="Обычный 2 7 2 3 2 4" xfId="14651" xr:uid="{00000000-0005-0000-0000-000031B90000}"/>
    <cellStyle name="Обычный 2 7 2 3 2 4 2" xfId="40582" xr:uid="{00000000-0005-0000-0000-000032B90000}"/>
    <cellStyle name="Обычный 2 7 2 3 2 5" xfId="27622" xr:uid="{00000000-0005-0000-0000-000033B90000}"/>
    <cellStyle name="Обычный 2 7 2 3 3" xfId="2555" xr:uid="{00000000-0005-0000-0000-000034B90000}"/>
    <cellStyle name="Обычный 2 7 2 3 3 2" xfId="11195" xr:uid="{00000000-0005-0000-0000-000035B90000}"/>
    <cellStyle name="Обычный 2 7 2 3 3 2 2" xfId="19835" xr:uid="{00000000-0005-0000-0000-000036B90000}"/>
    <cellStyle name="Обычный 2 7 2 3 3 2 2 2" xfId="45766" xr:uid="{00000000-0005-0000-0000-000037B90000}"/>
    <cellStyle name="Обычный 2 7 2 3 3 2 3" xfId="37126" xr:uid="{00000000-0005-0000-0000-000038B90000}"/>
    <cellStyle name="Обычный 2 7 2 3 3 3" xfId="6875" xr:uid="{00000000-0005-0000-0000-000039B90000}"/>
    <cellStyle name="Обычный 2 7 2 3 3 3 2" xfId="24155" xr:uid="{00000000-0005-0000-0000-00003AB90000}"/>
    <cellStyle name="Обычный 2 7 2 3 3 3 2 2" xfId="50086" xr:uid="{00000000-0005-0000-0000-00003BB90000}"/>
    <cellStyle name="Обычный 2 7 2 3 3 3 3" xfId="32806" xr:uid="{00000000-0005-0000-0000-00003CB90000}"/>
    <cellStyle name="Обычный 2 7 2 3 3 4" xfId="15515" xr:uid="{00000000-0005-0000-0000-00003DB90000}"/>
    <cellStyle name="Обычный 2 7 2 3 3 4 2" xfId="41446" xr:uid="{00000000-0005-0000-0000-00003EB90000}"/>
    <cellStyle name="Обычный 2 7 2 3 3 5" xfId="28486" xr:uid="{00000000-0005-0000-0000-00003FB90000}"/>
    <cellStyle name="Обычный 2 7 2 3 4" xfId="3419" xr:uid="{00000000-0005-0000-0000-000040B90000}"/>
    <cellStyle name="Обычный 2 7 2 3 4 2" xfId="12059" xr:uid="{00000000-0005-0000-0000-000041B90000}"/>
    <cellStyle name="Обычный 2 7 2 3 4 2 2" xfId="20699" xr:uid="{00000000-0005-0000-0000-000042B90000}"/>
    <cellStyle name="Обычный 2 7 2 3 4 2 2 2" xfId="46630" xr:uid="{00000000-0005-0000-0000-000043B90000}"/>
    <cellStyle name="Обычный 2 7 2 3 4 2 3" xfId="37990" xr:uid="{00000000-0005-0000-0000-000044B90000}"/>
    <cellStyle name="Обычный 2 7 2 3 4 3" xfId="7739" xr:uid="{00000000-0005-0000-0000-000045B90000}"/>
    <cellStyle name="Обычный 2 7 2 3 4 3 2" xfId="25019" xr:uid="{00000000-0005-0000-0000-000046B90000}"/>
    <cellStyle name="Обычный 2 7 2 3 4 3 2 2" xfId="50950" xr:uid="{00000000-0005-0000-0000-000047B90000}"/>
    <cellStyle name="Обычный 2 7 2 3 4 3 3" xfId="33670" xr:uid="{00000000-0005-0000-0000-000048B90000}"/>
    <cellStyle name="Обычный 2 7 2 3 4 4" xfId="16379" xr:uid="{00000000-0005-0000-0000-000049B90000}"/>
    <cellStyle name="Обычный 2 7 2 3 4 4 2" xfId="42310" xr:uid="{00000000-0005-0000-0000-00004AB90000}"/>
    <cellStyle name="Обычный 2 7 2 3 4 5" xfId="29350" xr:uid="{00000000-0005-0000-0000-00004BB90000}"/>
    <cellStyle name="Обычный 2 7 2 3 5" xfId="4283" xr:uid="{00000000-0005-0000-0000-00004CB90000}"/>
    <cellStyle name="Обычный 2 7 2 3 5 2" xfId="12923" xr:uid="{00000000-0005-0000-0000-00004DB90000}"/>
    <cellStyle name="Обычный 2 7 2 3 5 2 2" xfId="21563" xr:uid="{00000000-0005-0000-0000-00004EB90000}"/>
    <cellStyle name="Обычный 2 7 2 3 5 2 2 2" xfId="47494" xr:uid="{00000000-0005-0000-0000-00004FB90000}"/>
    <cellStyle name="Обычный 2 7 2 3 5 2 3" xfId="38854" xr:uid="{00000000-0005-0000-0000-000050B90000}"/>
    <cellStyle name="Обычный 2 7 2 3 5 3" xfId="8603" xr:uid="{00000000-0005-0000-0000-000051B90000}"/>
    <cellStyle name="Обычный 2 7 2 3 5 3 2" xfId="25883" xr:uid="{00000000-0005-0000-0000-000052B90000}"/>
    <cellStyle name="Обычный 2 7 2 3 5 3 2 2" xfId="51814" xr:uid="{00000000-0005-0000-0000-000053B90000}"/>
    <cellStyle name="Обычный 2 7 2 3 5 3 3" xfId="34534" xr:uid="{00000000-0005-0000-0000-000054B90000}"/>
    <cellStyle name="Обычный 2 7 2 3 5 4" xfId="17243" xr:uid="{00000000-0005-0000-0000-000055B90000}"/>
    <cellStyle name="Обычный 2 7 2 3 5 4 2" xfId="43174" xr:uid="{00000000-0005-0000-0000-000056B90000}"/>
    <cellStyle name="Обычный 2 7 2 3 5 5" xfId="30214" xr:uid="{00000000-0005-0000-0000-000057B90000}"/>
    <cellStyle name="Обычный 2 7 2 3 6" xfId="9467" xr:uid="{00000000-0005-0000-0000-000058B90000}"/>
    <cellStyle name="Обычный 2 7 2 3 6 2" xfId="18107" xr:uid="{00000000-0005-0000-0000-000059B90000}"/>
    <cellStyle name="Обычный 2 7 2 3 6 2 2" xfId="44038" xr:uid="{00000000-0005-0000-0000-00005AB90000}"/>
    <cellStyle name="Обычный 2 7 2 3 6 3" xfId="35398" xr:uid="{00000000-0005-0000-0000-00005BB90000}"/>
    <cellStyle name="Обычный 2 7 2 3 7" xfId="5147" xr:uid="{00000000-0005-0000-0000-00005CB90000}"/>
    <cellStyle name="Обычный 2 7 2 3 7 2" xfId="22427" xr:uid="{00000000-0005-0000-0000-00005DB90000}"/>
    <cellStyle name="Обычный 2 7 2 3 7 2 2" xfId="48358" xr:uid="{00000000-0005-0000-0000-00005EB90000}"/>
    <cellStyle name="Обычный 2 7 2 3 7 3" xfId="31078" xr:uid="{00000000-0005-0000-0000-00005FB90000}"/>
    <cellStyle name="Обычный 2 7 2 3 8" xfId="13787" xr:uid="{00000000-0005-0000-0000-000060B90000}"/>
    <cellStyle name="Обычный 2 7 2 3 8 2" xfId="39718" xr:uid="{00000000-0005-0000-0000-000061B90000}"/>
    <cellStyle name="Обычный 2 7 2 3 9" xfId="26758" xr:uid="{00000000-0005-0000-0000-000062B90000}"/>
    <cellStyle name="Обычный 2 7 2 4" xfId="819" xr:uid="{00000000-0005-0000-0000-000063B90000}"/>
    <cellStyle name="Обычный 2 7 2 4 2" xfId="1692" xr:uid="{00000000-0005-0000-0000-000064B90000}"/>
    <cellStyle name="Обычный 2 7 2 4 2 2" xfId="10332" xr:uid="{00000000-0005-0000-0000-000065B90000}"/>
    <cellStyle name="Обычный 2 7 2 4 2 2 2" xfId="18972" xr:uid="{00000000-0005-0000-0000-000066B90000}"/>
    <cellStyle name="Обычный 2 7 2 4 2 2 2 2" xfId="44903" xr:uid="{00000000-0005-0000-0000-000067B90000}"/>
    <cellStyle name="Обычный 2 7 2 4 2 2 3" xfId="36263" xr:uid="{00000000-0005-0000-0000-000068B90000}"/>
    <cellStyle name="Обычный 2 7 2 4 2 3" xfId="6012" xr:uid="{00000000-0005-0000-0000-000069B90000}"/>
    <cellStyle name="Обычный 2 7 2 4 2 3 2" xfId="23292" xr:uid="{00000000-0005-0000-0000-00006AB90000}"/>
    <cellStyle name="Обычный 2 7 2 4 2 3 2 2" xfId="49223" xr:uid="{00000000-0005-0000-0000-00006BB90000}"/>
    <cellStyle name="Обычный 2 7 2 4 2 3 3" xfId="31943" xr:uid="{00000000-0005-0000-0000-00006CB90000}"/>
    <cellStyle name="Обычный 2 7 2 4 2 4" xfId="14652" xr:uid="{00000000-0005-0000-0000-00006DB90000}"/>
    <cellStyle name="Обычный 2 7 2 4 2 4 2" xfId="40583" xr:uid="{00000000-0005-0000-0000-00006EB90000}"/>
    <cellStyle name="Обычный 2 7 2 4 2 5" xfId="27623" xr:uid="{00000000-0005-0000-0000-00006FB90000}"/>
    <cellStyle name="Обычный 2 7 2 4 3" xfId="2556" xr:uid="{00000000-0005-0000-0000-000070B90000}"/>
    <cellStyle name="Обычный 2 7 2 4 3 2" xfId="11196" xr:uid="{00000000-0005-0000-0000-000071B90000}"/>
    <cellStyle name="Обычный 2 7 2 4 3 2 2" xfId="19836" xr:uid="{00000000-0005-0000-0000-000072B90000}"/>
    <cellStyle name="Обычный 2 7 2 4 3 2 2 2" xfId="45767" xr:uid="{00000000-0005-0000-0000-000073B90000}"/>
    <cellStyle name="Обычный 2 7 2 4 3 2 3" xfId="37127" xr:uid="{00000000-0005-0000-0000-000074B90000}"/>
    <cellStyle name="Обычный 2 7 2 4 3 3" xfId="6876" xr:uid="{00000000-0005-0000-0000-000075B90000}"/>
    <cellStyle name="Обычный 2 7 2 4 3 3 2" xfId="24156" xr:uid="{00000000-0005-0000-0000-000076B90000}"/>
    <cellStyle name="Обычный 2 7 2 4 3 3 2 2" xfId="50087" xr:uid="{00000000-0005-0000-0000-000077B90000}"/>
    <cellStyle name="Обычный 2 7 2 4 3 3 3" xfId="32807" xr:uid="{00000000-0005-0000-0000-000078B90000}"/>
    <cellStyle name="Обычный 2 7 2 4 3 4" xfId="15516" xr:uid="{00000000-0005-0000-0000-000079B90000}"/>
    <cellStyle name="Обычный 2 7 2 4 3 4 2" xfId="41447" xr:uid="{00000000-0005-0000-0000-00007AB90000}"/>
    <cellStyle name="Обычный 2 7 2 4 3 5" xfId="28487" xr:uid="{00000000-0005-0000-0000-00007BB90000}"/>
    <cellStyle name="Обычный 2 7 2 4 4" xfId="3420" xr:uid="{00000000-0005-0000-0000-00007CB90000}"/>
    <cellStyle name="Обычный 2 7 2 4 4 2" xfId="12060" xr:uid="{00000000-0005-0000-0000-00007DB90000}"/>
    <cellStyle name="Обычный 2 7 2 4 4 2 2" xfId="20700" xr:uid="{00000000-0005-0000-0000-00007EB90000}"/>
    <cellStyle name="Обычный 2 7 2 4 4 2 2 2" xfId="46631" xr:uid="{00000000-0005-0000-0000-00007FB90000}"/>
    <cellStyle name="Обычный 2 7 2 4 4 2 3" xfId="37991" xr:uid="{00000000-0005-0000-0000-000080B90000}"/>
    <cellStyle name="Обычный 2 7 2 4 4 3" xfId="7740" xr:uid="{00000000-0005-0000-0000-000081B90000}"/>
    <cellStyle name="Обычный 2 7 2 4 4 3 2" xfId="25020" xr:uid="{00000000-0005-0000-0000-000082B90000}"/>
    <cellStyle name="Обычный 2 7 2 4 4 3 2 2" xfId="50951" xr:uid="{00000000-0005-0000-0000-000083B90000}"/>
    <cellStyle name="Обычный 2 7 2 4 4 3 3" xfId="33671" xr:uid="{00000000-0005-0000-0000-000084B90000}"/>
    <cellStyle name="Обычный 2 7 2 4 4 4" xfId="16380" xr:uid="{00000000-0005-0000-0000-000085B90000}"/>
    <cellStyle name="Обычный 2 7 2 4 4 4 2" xfId="42311" xr:uid="{00000000-0005-0000-0000-000086B90000}"/>
    <cellStyle name="Обычный 2 7 2 4 4 5" xfId="29351" xr:uid="{00000000-0005-0000-0000-000087B90000}"/>
    <cellStyle name="Обычный 2 7 2 4 5" xfId="4284" xr:uid="{00000000-0005-0000-0000-000088B90000}"/>
    <cellStyle name="Обычный 2 7 2 4 5 2" xfId="12924" xr:uid="{00000000-0005-0000-0000-000089B90000}"/>
    <cellStyle name="Обычный 2 7 2 4 5 2 2" xfId="21564" xr:uid="{00000000-0005-0000-0000-00008AB90000}"/>
    <cellStyle name="Обычный 2 7 2 4 5 2 2 2" xfId="47495" xr:uid="{00000000-0005-0000-0000-00008BB90000}"/>
    <cellStyle name="Обычный 2 7 2 4 5 2 3" xfId="38855" xr:uid="{00000000-0005-0000-0000-00008CB90000}"/>
    <cellStyle name="Обычный 2 7 2 4 5 3" xfId="8604" xr:uid="{00000000-0005-0000-0000-00008DB90000}"/>
    <cellStyle name="Обычный 2 7 2 4 5 3 2" xfId="25884" xr:uid="{00000000-0005-0000-0000-00008EB90000}"/>
    <cellStyle name="Обычный 2 7 2 4 5 3 2 2" xfId="51815" xr:uid="{00000000-0005-0000-0000-00008FB90000}"/>
    <cellStyle name="Обычный 2 7 2 4 5 3 3" xfId="34535" xr:uid="{00000000-0005-0000-0000-000090B90000}"/>
    <cellStyle name="Обычный 2 7 2 4 5 4" xfId="17244" xr:uid="{00000000-0005-0000-0000-000091B90000}"/>
    <cellStyle name="Обычный 2 7 2 4 5 4 2" xfId="43175" xr:uid="{00000000-0005-0000-0000-000092B90000}"/>
    <cellStyle name="Обычный 2 7 2 4 5 5" xfId="30215" xr:uid="{00000000-0005-0000-0000-000093B90000}"/>
    <cellStyle name="Обычный 2 7 2 4 6" xfId="9468" xr:uid="{00000000-0005-0000-0000-000094B90000}"/>
    <cellStyle name="Обычный 2 7 2 4 6 2" xfId="18108" xr:uid="{00000000-0005-0000-0000-000095B90000}"/>
    <cellStyle name="Обычный 2 7 2 4 6 2 2" xfId="44039" xr:uid="{00000000-0005-0000-0000-000096B90000}"/>
    <cellStyle name="Обычный 2 7 2 4 6 3" xfId="35399" xr:uid="{00000000-0005-0000-0000-000097B90000}"/>
    <cellStyle name="Обычный 2 7 2 4 7" xfId="5148" xr:uid="{00000000-0005-0000-0000-000098B90000}"/>
    <cellStyle name="Обычный 2 7 2 4 7 2" xfId="22428" xr:uid="{00000000-0005-0000-0000-000099B90000}"/>
    <cellStyle name="Обычный 2 7 2 4 7 2 2" xfId="48359" xr:uid="{00000000-0005-0000-0000-00009AB90000}"/>
    <cellStyle name="Обычный 2 7 2 4 7 3" xfId="31079" xr:uid="{00000000-0005-0000-0000-00009BB90000}"/>
    <cellStyle name="Обычный 2 7 2 4 8" xfId="13788" xr:uid="{00000000-0005-0000-0000-00009CB90000}"/>
    <cellStyle name="Обычный 2 7 2 4 8 2" xfId="39719" xr:uid="{00000000-0005-0000-0000-00009DB90000}"/>
    <cellStyle name="Обычный 2 7 2 4 9" xfId="26759" xr:uid="{00000000-0005-0000-0000-00009EB90000}"/>
    <cellStyle name="Обычный 2 7 2 5" xfId="1687" xr:uid="{00000000-0005-0000-0000-00009FB90000}"/>
    <cellStyle name="Обычный 2 7 2 5 2" xfId="10327" xr:uid="{00000000-0005-0000-0000-0000A0B90000}"/>
    <cellStyle name="Обычный 2 7 2 5 2 2" xfId="18967" xr:uid="{00000000-0005-0000-0000-0000A1B90000}"/>
    <cellStyle name="Обычный 2 7 2 5 2 2 2" xfId="44898" xr:uid="{00000000-0005-0000-0000-0000A2B90000}"/>
    <cellStyle name="Обычный 2 7 2 5 2 3" xfId="36258" xr:uid="{00000000-0005-0000-0000-0000A3B90000}"/>
    <cellStyle name="Обычный 2 7 2 5 3" xfId="6007" xr:uid="{00000000-0005-0000-0000-0000A4B90000}"/>
    <cellStyle name="Обычный 2 7 2 5 3 2" xfId="23287" xr:uid="{00000000-0005-0000-0000-0000A5B90000}"/>
    <cellStyle name="Обычный 2 7 2 5 3 2 2" xfId="49218" xr:uid="{00000000-0005-0000-0000-0000A6B90000}"/>
    <cellStyle name="Обычный 2 7 2 5 3 3" xfId="31938" xr:uid="{00000000-0005-0000-0000-0000A7B90000}"/>
    <cellStyle name="Обычный 2 7 2 5 4" xfId="14647" xr:uid="{00000000-0005-0000-0000-0000A8B90000}"/>
    <cellStyle name="Обычный 2 7 2 5 4 2" xfId="40578" xr:uid="{00000000-0005-0000-0000-0000A9B90000}"/>
    <cellStyle name="Обычный 2 7 2 5 5" xfId="27618" xr:uid="{00000000-0005-0000-0000-0000AAB90000}"/>
    <cellStyle name="Обычный 2 7 2 6" xfId="2551" xr:uid="{00000000-0005-0000-0000-0000ABB90000}"/>
    <cellStyle name="Обычный 2 7 2 6 2" xfId="11191" xr:uid="{00000000-0005-0000-0000-0000ACB90000}"/>
    <cellStyle name="Обычный 2 7 2 6 2 2" xfId="19831" xr:uid="{00000000-0005-0000-0000-0000ADB90000}"/>
    <cellStyle name="Обычный 2 7 2 6 2 2 2" xfId="45762" xr:uid="{00000000-0005-0000-0000-0000AEB90000}"/>
    <cellStyle name="Обычный 2 7 2 6 2 3" xfId="37122" xr:uid="{00000000-0005-0000-0000-0000AFB90000}"/>
    <cellStyle name="Обычный 2 7 2 6 3" xfId="6871" xr:uid="{00000000-0005-0000-0000-0000B0B90000}"/>
    <cellStyle name="Обычный 2 7 2 6 3 2" xfId="24151" xr:uid="{00000000-0005-0000-0000-0000B1B90000}"/>
    <cellStyle name="Обычный 2 7 2 6 3 2 2" xfId="50082" xr:uid="{00000000-0005-0000-0000-0000B2B90000}"/>
    <cellStyle name="Обычный 2 7 2 6 3 3" xfId="32802" xr:uid="{00000000-0005-0000-0000-0000B3B90000}"/>
    <cellStyle name="Обычный 2 7 2 6 4" xfId="15511" xr:uid="{00000000-0005-0000-0000-0000B4B90000}"/>
    <cellStyle name="Обычный 2 7 2 6 4 2" xfId="41442" xr:uid="{00000000-0005-0000-0000-0000B5B90000}"/>
    <cellStyle name="Обычный 2 7 2 6 5" xfId="28482" xr:uid="{00000000-0005-0000-0000-0000B6B90000}"/>
    <cellStyle name="Обычный 2 7 2 7" xfId="3415" xr:uid="{00000000-0005-0000-0000-0000B7B90000}"/>
    <cellStyle name="Обычный 2 7 2 7 2" xfId="12055" xr:uid="{00000000-0005-0000-0000-0000B8B90000}"/>
    <cellStyle name="Обычный 2 7 2 7 2 2" xfId="20695" xr:uid="{00000000-0005-0000-0000-0000B9B90000}"/>
    <cellStyle name="Обычный 2 7 2 7 2 2 2" xfId="46626" xr:uid="{00000000-0005-0000-0000-0000BAB90000}"/>
    <cellStyle name="Обычный 2 7 2 7 2 3" xfId="37986" xr:uid="{00000000-0005-0000-0000-0000BBB90000}"/>
    <cellStyle name="Обычный 2 7 2 7 3" xfId="7735" xr:uid="{00000000-0005-0000-0000-0000BCB90000}"/>
    <cellStyle name="Обычный 2 7 2 7 3 2" xfId="25015" xr:uid="{00000000-0005-0000-0000-0000BDB90000}"/>
    <cellStyle name="Обычный 2 7 2 7 3 2 2" xfId="50946" xr:uid="{00000000-0005-0000-0000-0000BEB90000}"/>
    <cellStyle name="Обычный 2 7 2 7 3 3" xfId="33666" xr:uid="{00000000-0005-0000-0000-0000BFB90000}"/>
    <cellStyle name="Обычный 2 7 2 7 4" xfId="16375" xr:uid="{00000000-0005-0000-0000-0000C0B90000}"/>
    <cellStyle name="Обычный 2 7 2 7 4 2" xfId="42306" xr:uid="{00000000-0005-0000-0000-0000C1B90000}"/>
    <cellStyle name="Обычный 2 7 2 7 5" xfId="29346" xr:uid="{00000000-0005-0000-0000-0000C2B90000}"/>
    <cellStyle name="Обычный 2 7 2 8" xfId="4279" xr:uid="{00000000-0005-0000-0000-0000C3B90000}"/>
    <cellStyle name="Обычный 2 7 2 8 2" xfId="12919" xr:uid="{00000000-0005-0000-0000-0000C4B90000}"/>
    <cellStyle name="Обычный 2 7 2 8 2 2" xfId="21559" xr:uid="{00000000-0005-0000-0000-0000C5B90000}"/>
    <cellStyle name="Обычный 2 7 2 8 2 2 2" xfId="47490" xr:uid="{00000000-0005-0000-0000-0000C6B90000}"/>
    <cellStyle name="Обычный 2 7 2 8 2 3" xfId="38850" xr:uid="{00000000-0005-0000-0000-0000C7B90000}"/>
    <cellStyle name="Обычный 2 7 2 8 3" xfId="8599" xr:uid="{00000000-0005-0000-0000-0000C8B90000}"/>
    <cellStyle name="Обычный 2 7 2 8 3 2" xfId="25879" xr:uid="{00000000-0005-0000-0000-0000C9B90000}"/>
    <cellStyle name="Обычный 2 7 2 8 3 2 2" xfId="51810" xr:uid="{00000000-0005-0000-0000-0000CAB90000}"/>
    <cellStyle name="Обычный 2 7 2 8 3 3" xfId="34530" xr:uid="{00000000-0005-0000-0000-0000CBB90000}"/>
    <cellStyle name="Обычный 2 7 2 8 4" xfId="17239" xr:uid="{00000000-0005-0000-0000-0000CCB90000}"/>
    <cellStyle name="Обычный 2 7 2 8 4 2" xfId="43170" xr:uid="{00000000-0005-0000-0000-0000CDB90000}"/>
    <cellStyle name="Обычный 2 7 2 8 5" xfId="30210" xr:uid="{00000000-0005-0000-0000-0000CEB90000}"/>
    <cellStyle name="Обычный 2 7 2 9" xfId="9463" xr:uid="{00000000-0005-0000-0000-0000CFB90000}"/>
    <cellStyle name="Обычный 2 7 2 9 2" xfId="18103" xr:uid="{00000000-0005-0000-0000-0000D0B90000}"/>
    <cellStyle name="Обычный 2 7 2 9 2 2" xfId="44034" xr:uid="{00000000-0005-0000-0000-0000D1B90000}"/>
    <cellStyle name="Обычный 2 7 2 9 3" xfId="35394" xr:uid="{00000000-0005-0000-0000-0000D2B90000}"/>
    <cellStyle name="Обычный 2 7 3" xfId="820" xr:uid="{00000000-0005-0000-0000-0000D3B90000}"/>
    <cellStyle name="Обычный 2 7 3 10" xfId="13789" xr:uid="{00000000-0005-0000-0000-0000D4B90000}"/>
    <cellStyle name="Обычный 2 7 3 10 2" xfId="39720" xr:uid="{00000000-0005-0000-0000-0000D5B90000}"/>
    <cellStyle name="Обычный 2 7 3 11" xfId="26760" xr:uid="{00000000-0005-0000-0000-0000D6B90000}"/>
    <cellStyle name="Обычный 2 7 3 2" xfId="821" xr:uid="{00000000-0005-0000-0000-0000D7B90000}"/>
    <cellStyle name="Обычный 2 7 3 2 2" xfId="1694" xr:uid="{00000000-0005-0000-0000-0000D8B90000}"/>
    <cellStyle name="Обычный 2 7 3 2 2 2" xfId="10334" xr:uid="{00000000-0005-0000-0000-0000D9B90000}"/>
    <cellStyle name="Обычный 2 7 3 2 2 2 2" xfId="18974" xr:uid="{00000000-0005-0000-0000-0000DAB90000}"/>
    <cellStyle name="Обычный 2 7 3 2 2 2 2 2" xfId="44905" xr:uid="{00000000-0005-0000-0000-0000DBB90000}"/>
    <cellStyle name="Обычный 2 7 3 2 2 2 3" xfId="36265" xr:uid="{00000000-0005-0000-0000-0000DCB90000}"/>
    <cellStyle name="Обычный 2 7 3 2 2 3" xfId="6014" xr:uid="{00000000-0005-0000-0000-0000DDB90000}"/>
    <cellStyle name="Обычный 2 7 3 2 2 3 2" xfId="23294" xr:uid="{00000000-0005-0000-0000-0000DEB90000}"/>
    <cellStyle name="Обычный 2 7 3 2 2 3 2 2" xfId="49225" xr:uid="{00000000-0005-0000-0000-0000DFB90000}"/>
    <cellStyle name="Обычный 2 7 3 2 2 3 3" xfId="31945" xr:uid="{00000000-0005-0000-0000-0000E0B90000}"/>
    <cellStyle name="Обычный 2 7 3 2 2 4" xfId="14654" xr:uid="{00000000-0005-0000-0000-0000E1B90000}"/>
    <cellStyle name="Обычный 2 7 3 2 2 4 2" xfId="40585" xr:uid="{00000000-0005-0000-0000-0000E2B90000}"/>
    <cellStyle name="Обычный 2 7 3 2 2 5" xfId="27625" xr:uid="{00000000-0005-0000-0000-0000E3B90000}"/>
    <cellStyle name="Обычный 2 7 3 2 3" xfId="2558" xr:uid="{00000000-0005-0000-0000-0000E4B90000}"/>
    <cellStyle name="Обычный 2 7 3 2 3 2" xfId="11198" xr:uid="{00000000-0005-0000-0000-0000E5B90000}"/>
    <cellStyle name="Обычный 2 7 3 2 3 2 2" xfId="19838" xr:uid="{00000000-0005-0000-0000-0000E6B90000}"/>
    <cellStyle name="Обычный 2 7 3 2 3 2 2 2" xfId="45769" xr:uid="{00000000-0005-0000-0000-0000E7B90000}"/>
    <cellStyle name="Обычный 2 7 3 2 3 2 3" xfId="37129" xr:uid="{00000000-0005-0000-0000-0000E8B90000}"/>
    <cellStyle name="Обычный 2 7 3 2 3 3" xfId="6878" xr:uid="{00000000-0005-0000-0000-0000E9B90000}"/>
    <cellStyle name="Обычный 2 7 3 2 3 3 2" xfId="24158" xr:uid="{00000000-0005-0000-0000-0000EAB90000}"/>
    <cellStyle name="Обычный 2 7 3 2 3 3 2 2" xfId="50089" xr:uid="{00000000-0005-0000-0000-0000EBB90000}"/>
    <cellStyle name="Обычный 2 7 3 2 3 3 3" xfId="32809" xr:uid="{00000000-0005-0000-0000-0000ECB90000}"/>
    <cellStyle name="Обычный 2 7 3 2 3 4" xfId="15518" xr:uid="{00000000-0005-0000-0000-0000EDB90000}"/>
    <cellStyle name="Обычный 2 7 3 2 3 4 2" xfId="41449" xr:uid="{00000000-0005-0000-0000-0000EEB90000}"/>
    <cellStyle name="Обычный 2 7 3 2 3 5" xfId="28489" xr:uid="{00000000-0005-0000-0000-0000EFB90000}"/>
    <cellStyle name="Обычный 2 7 3 2 4" xfId="3422" xr:uid="{00000000-0005-0000-0000-0000F0B90000}"/>
    <cellStyle name="Обычный 2 7 3 2 4 2" xfId="12062" xr:uid="{00000000-0005-0000-0000-0000F1B90000}"/>
    <cellStyle name="Обычный 2 7 3 2 4 2 2" xfId="20702" xr:uid="{00000000-0005-0000-0000-0000F2B90000}"/>
    <cellStyle name="Обычный 2 7 3 2 4 2 2 2" xfId="46633" xr:uid="{00000000-0005-0000-0000-0000F3B90000}"/>
    <cellStyle name="Обычный 2 7 3 2 4 2 3" xfId="37993" xr:uid="{00000000-0005-0000-0000-0000F4B90000}"/>
    <cellStyle name="Обычный 2 7 3 2 4 3" xfId="7742" xr:uid="{00000000-0005-0000-0000-0000F5B90000}"/>
    <cellStyle name="Обычный 2 7 3 2 4 3 2" xfId="25022" xr:uid="{00000000-0005-0000-0000-0000F6B90000}"/>
    <cellStyle name="Обычный 2 7 3 2 4 3 2 2" xfId="50953" xr:uid="{00000000-0005-0000-0000-0000F7B90000}"/>
    <cellStyle name="Обычный 2 7 3 2 4 3 3" xfId="33673" xr:uid="{00000000-0005-0000-0000-0000F8B90000}"/>
    <cellStyle name="Обычный 2 7 3 2 4 4" xfId="16382" xr:uid="{00000000-0005-0000-0000-0000F9B90000}"/>
    <cellStyle name="Обычный 2 7 3 2 4 4 2" xfId="42313" xr:uid="{00000000-0005-0000-0000-0000FAB90000}"/>
    <cellStyle name="Обычный 2 7 3 2 4 5" xfId="29353" xr:uid="{00000000-0005-0000-0000-0000FBB90000}"/>
    <cellStyle name="Обычный 2 7 3 2 5" xfId="4286" xr:uid="{00000000-0005-0000-0000-0000FCB90000}"/>
    <cellStyle name="Обычный 2 7 3 2 5 2" xfId="12926" xr:uid="{00000000-0005-0000-0000-0000FDB90000}"/>
    <cellStyle name="Обычный 2 7 3 2 5 2 2" xfId="21566" xr:uid="{00000000-0005-0000-0000-0000FEB90000}"/>
    <cellStyle name="Обычный 2 7 3 2 5 2 2 2" xfId="47497" xr:uid="{00000000-0005-0000-0000-0000FFB90000}"/>
    <cellStyle name="Обычный 2 7 3 2 5 2 3" xfId="38857" xr:uid="{00000000-0005-0000-0000-000000BA0000}"/>
    <cellStyle name="Обычный 2 7 3 2 5 3" xfId="8606" xr:uid="{00000000-0005-0000-0000-000001BA0000}"/>
    <cellStyle name="Обычный 2 7 3 2 5 3 2" xfId="25886" xr:uid="{00000000-0005-0000-0000-000002BA0000}"/>
    <cellStyle name="Обычный 2 7 3 2 5 3 2 2" xfId="51817" xr:uid="{00000000-0005-0000-0000-000003BA0000}"/>
    <cellStyle name="Обычный 2 7 3 2 5 3 3" xfId="34537" xr:uid="{00000000-0005-0000-0000-000004BA0000}"/>
    <cellStyle name="Обычный 2 7 3 2 5 4" xfId="17246" xr:uid="{00000000-0005-0000-0000-000005BA0000}"/>
    <cellStyle name="Обычный 2 7 3 2 5 4 2" xfId="43177" xr:uid="{00000000-0005-0000-0000-000006BA0000}"/>
    <cellStyle name="Обычный 2 7 3 2 5 5" xfId="30217" xr:uid="{00000000-0005-0000-0000-000007BA0000}"/>
    <cellStyle name="Обычный 2 7 3 2 6" xfId="9470" xr:uid="{00000000-0005-0000-0000-000008BA0000}"/>
    <cellStyle name="Обычный 2 7 3 2 6 2" xfId="18110" xr:uid="{00000000-0005-0000-0000-000009BA0000}"/>
    <cellStyle name="Обычный 2 7 3 2 6 2 2" xfId="44041" xr:uid="{00000000-0005-0000-0000-00000ABA0000}"/>
    <cellStyle name="Обычный 2 7 3 2 6 3" xfId="35401" xr:uid="{00000000-0005-0000-0000-00000BBA0000}"/>
    <cellStyle name="Обычный 2 7 3 2 7" xfId="5150" xr:uid="{00000000-0005-0000-0000-00000CBA0000}"/>
    <cellStyle name="Обычный 2 7 3 2 7 2" xfId="22430" xr:uid="{00000000-0005-0000-0000-00000DBA0000}"/>
    <cellStyle name="Обычный 2 7 3 2 7 2 2" xfId="48361" xr:uid="{00000000-0005-0000-0000-00000EBA0000}"/>
    <cellStyle name="Обычный 2 7 3 2 7 3" xfId="31081" xr:uid="{00000000-0005-0000-0000-00000FBA0000}"/>
    <cellStyle name="Обычный 2 7 3 2 8" xfId="13790" xr:uid="{00000000-0005-0000-0000-000010BA0000}"/>
    <cellStyle name="Обычный 2 7 3 2 8 2" xfId="39721" xr:uid="{00000000-0005-0000-0000-000011BA0000}"/>
    <cellStyle name="Обычный 2 7 3 2 9" xfId="26761" xr:uid="{00000000-0005-0000-0000-000012BA0000}"/>
    <cellStyle name="Обычный 2 7 3 3" xfId="822" xr:uid="{00000000-0005-0000-0000-000013BA0000}"/>
    <cellStyle name="Обычный 2 7 3 3 2" xfId="1695" xr:uid="{00000000-0005-0000-0000-000014BA0000}"/>
    <cellStyle name="Обычный 2 7 3 3 2 2" xfId="10335" xr:uid="{00000000-0005-0000-0000-000015BA0000}"/>
    <cellStyle name="Обычный 2 7 3 3 2 2 2" xfId="18975" xr:uid="{00000000-0005-0000-0000-000016BA0000}"/>
    <cellStyle name="Обычный 2 7 3 3 2 2 2 2" xfId="44906" xr:uid="{00000000-0005-0000-0000-000017BA0000}"/>
    <cellStyle name="Обычный 2 7 3 3 2 2 3" xfId="36266" xr:uid="{00000000-0005-0000-0000-000018BA0000}"/>
    <cellStyle name="Обычный 2 7 3 3 2 3" xfId="6015" xr:uid="{00000000-0005-0000-0000-000019BA0000}"/>
    <cellStyle name="Обычный 2 7 3 3 2 3 2" xfId="23295" xr:uid="{00000000-0005-0000-0000-00001ABA0000}"/>
    <cellStyle name="Обычный 2 7 3 3 2 3 2 2" xfId="49226" xr:uid="{00000000-0005-0000-0000-00001BBA0000}"/>
    <cellStyle name="Обычный 2 7 3 3 2 3 3" xfId="31946" xr:uid="{00000000-0005-0000-0000-00001CBA0000}"/>
    <cellStyle name="Обычный 2 7 3 3 2 4" xfId="14655" xr:uid="{00000000-0005-0000-0000-00001DBA0000}"/>
    <cellStyle name="Обычный 2 7 3 3 2 4 2" xfId="40586" xr:uid="{00000000-0005-0000-0000-00001EBA0000}"/>
    <cellStyle name="Обычный 2 7 3 3 2 5" xfId="27626" xr:uid="{00000000-0005-0000-0000-00001FBA0000}"/>
    <cellStyle name="Обычный 2 7 3 3 3" xfId="2559" xr:uid="{00000000-0005-0000-0000-000020BA0000}"/>
    <cellStyle name="Обычный 2 7 3 3 3 2" xfId="11199" xr:uid="{00000000-0005-0000-0000-000021BA0000}"/>
    <cellStyle name="Обычный 2 7 3 3 3 2 2" xfId="19839" xr:uid="{00000000-0005-0000-0000-000022BA0000}"/>
    <cellStyle name="Обычный 2 7 3 3 3 2 2 2" xfId="45770" xr:uid="{00000000-0005-0000-0000-000023BA0000}"/>
    <cellStyle name="Обычный 2 7 3 3 3 2 3" xfId="37130" xr:uid="{00000000-0005-0000-0000-000024BA0000}"/>
    <cellStyle name="Обычный 2 7 3 3 3 3" xfId="6879" xr:uid="{00000000-0005-0000-0000-000025BA0000}"/>
    <cellStyle name="Обычный 2 7 3 3 3 3 2" xfId="24159" xr:uid="{00000000-0005-0000-0000-000026BA0000}"/>
    <cellStyle name="Обычный 2 7 3 3 3 3 2 2" xfId="50090" xr:uid="{00000000-0005-0000-0000-000027BA0000}"/>
    <cellStyle name="Обычный 2 7 3 3 3 3 3" xfId="32810" xr:uid="{00000000-0005-0000-0000-000028BA0000}"/>
    <cellStyle name="Обычный 2 7 3 3 3 4" xfId="15519" xr:uid="{00000000-0005-0000-0000-000029BA0000}"/>
    <cellStyle name="Обычный 2 7 3 3 3 4 2" xfId="41450" xr:uid="{00000000-0005-0000-0000-00002ABA0000}"/>
    <cellStyle name="Обычный 2 7 3 3 3 5" xfId="28490" xr:uid="{00000000-0005-0000-0000-00002BBA0000}"/>
    <cellStyle name="Обычный 2 7 3 3 4" xfId="3423" xr:uid="{00000000-0005-0000-0000-00002CBA0000}"/>
    <cellStyle name="Обычный 2 7 3 3 4 2" xfId="12063" xr:uid="{00000000-0005-0000-0000-00002DBA0000}"/>
    <cellStyle name="Обычный 2 7 3 3 4 2 2" xfId="20703" xr:uid="{00000000-0005-0000-0000-00002EBA0000}"/>
    <cellStyle name="Обычный 2 7 3 3 4 2 2 2" xfId="46634" xr:uid="{00000000-0005-0000-0000-00002FBA0000}"/>
    <cellStyle name="Обычный 2 7 3 3 4 2 3" xfId="37994" xr:uid="{00000000-0005-0000-0000-000030BA0000}"/>
    <cellStyle name="Обычный 2 7 3 3 4 3" xfId="7743" xr:uid="{00000000-0005-0000-0000-000031BA0000}"/>
    <cellStyle name="Обычный 2 7 3 3 4 3 2" xfId="25023" xr:uid="{00000000-0005-0000-0000-000032BA0000}"/>
    <cellStyle name="Обычный 2 7 3 3 4 3 2 2" xfId="50954" xr:uid="{00000000-0005-0000-0000-000033BA0000}"/>
    <cellStyle name="Обычный 2 7 3 3 4 3 3" xfId="33674" xr:uid="{00000000-0005-0000-0000-000034BA0000}"/>
    <cellStyle name="Обычный 2 7 3 3 4 4" xfId="16383" xr:uid="{00000000-0005-0000-0000-000035BA0000}"/>
    <cellStyle name="Обычный 2 7 3 3 4 4 2" xfId="42314" xr:uid="{00000000-0005-0000-0000-000036BA0000}"/>
    <cellStyle name="Обычный 2 7 3 3 4 5" xfId="29354" xr:uid="{00000000-0005-0000-0000-000037BA0000}"/>
    <cellStyle name="Обычный 2 7 3 3 5" xfId="4287" xr:uid="{00000000-0005-0000-0000-000038BA0000}"/>
    <cellStyle name="Обычный 2 7 3 3 5 2" xfId="12927" xr:uid="{00000000-0005-0000-0000-000039BA0000}"/>
    <cellStyle name="Обычный 2 7 3 3 5 2 2" xfId="21567" xr:uid="{00000000-0005-0000-0000-00003ABA0000}"/>
    <cellStyle name="Обычный 2 7 3 3 5 2 2 2" xfId="47498" xr:uid="{00000000-0005-0000-0000-00003BBA0000}"/>
    <cellStyle name="Обычный 2 7 3 3 5 2 3" xfId="38858" xr:uid="{00000000-0005-0000-0000-00003CBA0000}"/>
    <cellStyle name="Обычный 2 7 3 3 5 3" xfId="8607" xr:uid="{00000000-0005-0000-0000-00003DBA0000}"/>
    <cellStyle name="Обычный 2 7 3 3 5 3 2" xfId="25887" xr:uid="{00000000-0005-0000-0000-00003EBA0000}"/>
    <cellStyle name="Обычный 2 7 3 3 5 3 2 2" xfId="51818" xr:uid="{00000000-0005-0000-0000-00003FBA0000}"/>
    <cellStyle name="Обычный 2 7 3 3 5 3 3" xfId="34538" xr:uid="{00000000-0005-0000-0000-000040BA0000}"/>
    <cellStyle name="Обычный 2 7 3 3 5 4" xfId="17247" xr:uid="{00000000-0005-0000-0000-000041BA0000}"/>
    <cellStyle name="Обычный 2 7 3 3 5 4 2" xfId="43178" xr:uid="{00000000-0005-0000-0000-000042BA0000}"/>
    <cellStyle name="Обычный 2 7 3 3 5 5" xfId="30218" xr:uid="{00000000-0005-0000-0000-000043BA0000}"/>
    <cellStyle name="Обычный 2 7 3 3 6" xfId="9471" xr:uid="{00000000-0005-0000-0000-000044BA0000}"/>
    <cellStyle name="Обычный 2 7 3 3 6 2" xfId="18111" xr:uid="{00000000-0005-0000-0000-000045BA0000}"/>
    <cellStyle name="Обычный 2 7 3 3 6 2 2" xfId="44042" xr:uid="{00000000-0005-0000-0000-000046BA0000}"/>
    <cellStyle name="Обычный 2 7 3 3 6 3" xfId="35402" xr:uid="{00000000-0005-0000-0000-000047BA0000}"/>
    <cellStyle name="Обычный 2 7 3 3 7" xfId="5151" xr:uid="{00000000-0005-0000-0000-000048BA0000}"/>
    <cellStyle name="Обычный 2 7 3 3 7 2" xfId="22431" xr:uid="{00000000-0005-0000-0000-000049BA0000}"/>
    <cellStyle name="Обычный 2 7 3 3 7 2 2" xfId="48362" xr:uid="{00000000-0005-0000-0000-00004ABA0000}"/>
    <cellStyle name="Обычный 2 7 3 3 7 3" xfId="31082" xr:uid="{00000000-0005-0000-0000-00004BBA0000}"/>
    <cellStyle name="Обычный 2 7 3 3 8" xfId="13791" xr:uid="{00000000-0005-0000-0000-00004CBA0000}"/>
    <cellStyle name="Обычный 2 7 3 3 8 2" xfId="39722" xr:uid="{00000000-0005-0000-0000-00004DBA0000}"/>
    <cellStyle name="Обычный 2 7 3 3 9" xfId="26762" xr:uid="{00000000-0005-0000-0000-00004EBA0000}"/>
    <cellStyle name="Обычный 2 7 3 4" xfId="1693" xr:uid="{00000000-0005-0000-0000-00004FBA0000}"/>
    <cellStyle name="Обычный 2 7 3 4 2" xfId="10333" xr:uid="{00000000-0005-0000-0000-000050BA0000}"/>
    <cellStyle name="Обычный 2 7 3 4 2 2" xfId="18973" xr:uid="{00000000-0005-0000-0000-000051BA0000}"/>
    <cellStyle name="Обычный 2 7 3 4 2 2 2" xfId="44904" xr:uid="{00000000-0005-0000-0000-000052BA0000}"/>
    <cellStyle name="Обычный 2 7 3 4 2 3" xfId="36264" xr:uid="{00000000-0005-0000-0000-000053BA0000}"/>
    <cellStyle name="Обычный 2 7 3 4 3" xfId="6013" xr:uid="{00000000-0005-0000-0000-000054BA0000}"/>
    <cellStyle name="Обычный 2 7 3 4 3 2" xfId="23293" xr:uid="{00000000-0005-0000-0000-000055BA0000}"/>
    <cellStyle name="Обычный 2 7 3 4 3 2 2" xfId="49224" xr:uid="{00000000-0005-0000-0000-000056BA0000}"/>
    <cellStyle name="Обычный 2 7 3 4 3 3" xfId="31944" xr:uid="{00000000-0005-0000-0000-000057BA0000}"/>
    <cellStyle name="Обычный 2 7 3 4 4" xfId="14653" xr:uid="{00000000-0005-0000-0000-000058BA0000}"/>
    <cellStyle name="Обычный 2 7 3 4 4 2" xfId="40584" xr:uid="{00000000-0005-0000-0000-000059BA0000}"/>
    <cellStyle name="Обычный 2 7 3 4 5" xfId="27624" xr:uid="{00000000-0005-0000-0000-00005ABA0000}"/>
    <cellStyle name="Обычный 2 7 3 5" xfId="2557" xr:uid="{00000000-0005-0000-0000-00005BBA0000}"/>
    <cellStyle name="Обычный 2 7 3 5 2" xfId="11197" xr:uid="{00000000-0005-0000-0000-00005CBA0000}"/>
    <cellStyle name="Обычный 2 7 3 5 2 2" xfId="19837" xr:uid="{00000000-0005-0000-0000-00005DBA0000}"/>
    <cellStyle name="Обычный 2 7 3 5 2 2 2" xfId="45768" xr:uid="{00000000-0005-0000-0000-00005EBA0000}"/>
    <cellStyle name="Обычный 2 7 3 5 2 3" xfId="37128" xr:uid="{00000000-0005-0000-0000-00005FBA0000}"/>
    <cellStyle name="Обычный 2 7 3 5 3" xfId="6877" xr:uid="{00000000-0005-0000-0000-000060BA0000}"/>
    <cellStyle name="Обычный 2 7 3 5 3 2" xfId="24157" xr:uid="{00000000-0005-0000-0000-000061BA0000}"/>
    <cellStyle name="Обычный 2 7 3 5 3 2 2" xfId="50088" xr:uid="{00000000-0005-0000-0000-000062BA0000}"/>
    <cellStyle name="Обычный 2 7 3 5 3 3" xfId="32808" xr:uid="{00000000-0005-0000-0000-000063BA0000}"/>
    <cellStyle name="Обычный 2 7 3 5 4" xfId="15517" xr:uid="{00000000-0005-0000-0000-000064BA0000}"/>
    <cellStyle name="Обычный 2 7 3 5 4 2" xfId="41448" xr:uid="{00000000-0005-0000-0000-000065BA0000}"/>
    <cellStyle name="Обычный 2 7 3 5 5" xfId="28488" xr:uid="{00000000-0005-0000-0000-000066BA0000}"/>
    <cellStyle name="Обычный 2 7 3 6" xfId="3421" xr:uid="{00000000-0005-0000-0000-000067BA0000}"/>
    <cellStyle name="Обычный 2 7 3 6 2" xfId="12061" xr:uid="{00000000-0005-0000-0000-000068BA0000}"/>
    <cellStyle name="Обычный 2 7 3 6 2 2" xfId="20701" xr:uid="{00000000-0005-0000-0000-000069BA0000}"/>
    <cellStyle name="Обычный 2 7 3 6 2 2 2" xfId="46632" xr:uid="{00000000-0005-0000-0000-00006ABA0000}"/>
    <cellStyle name="Обычный 2 7 3 6 2 3" xfId="37992" xr:uid="{00000000-0005-0000-0000-00006BBA0000}"/>
    <cellStyle name="Обычный 2 7 3 6 3" xfId="7741" xr:uid="{00000000-0005-0000-0000-00006CBA0000}"/>
    <cellStyle name="Обычный 2 7 3 6 3 2" xfId="25021" xr:uid="{00000000-0005-0000-0000-00006DBA0000}"/>
    <cellStyle name="Обычный 2 7 3 6 3 2 2" xfId="50952" xr:uid="{00000000-0005-0000-0000-00006EBA0000}"/>
    <cellStyle name="Обычный 2 7 3 6 3 3" xfId="33672" xr:uid="{00000000-0005-0000-0000-00006FBA0000}"/>
    <cellStyle name="Обычный 2 7 3 6 4" xfId="16381" xr:uid="{00000000-0005-0000-0000-000070BA0000}"/>
    <cellStyle name="Обычный 2 7 3 6 4 2" xfId="42312" xr:uid="{00000000-0005-0000-0000-000071BA0000}"/>
    <cellStyle name="Обычный 2 7 3 6 5" xfId="29352" xr:uid="{00000000-0005-0000-0000-000072BA0000}"/>
    <cellStyle name="Обычный 2 7 3 7" xfId="4285" xr:uid="{00000000-0005-0000-0000-000073BA0000}"/>
    <cellStyle name="Обычный 2 7 3 7 2" xfId="12925" xr:uid="{00000000-0005-0000-0000-000074BA0000}"/>
    <cellStyle name="Обычный 2 7 3 7 2 2" xfId="21565" xr:uid="{00000000-0005-0000-0000-000075BA0000}"/>
    <cellStyle name="Обычный 2 7 3 7 2 2 2" xfId="47496" xr:uid="{00000000-0005-0000-0000-000076BA0000}"/>
    <cellStyle name="Обычный 2 7 3 7 2 3" xfId="38856" xr:uid="{00000000-0005-0000-0000-000077BA0000}"/>
    <cellStyle name="Обычный 2 7 3 7 3" xfId="8605" xr:uid="{00000000-0005-0000-0000-000078BA0000}"/>
    <cellStyle name="Обычный 2 7 3 7 3 2" xfId="25885" xr:uid="{00000000-0005-0000-0000-000079BA0000}"/>
    <cellStyle name="Обычный 2 7 3 7 3 2 2" xfId="51816" xr:uid="{00000000-0005-0000-0000-00007ABA0000}"/>
    <cellStyle name="Обычный 2 7 3 7 3 3" xfId="34536" xr:uid="{00000000-0005-0000-0000-00007BBA0000}"/>
    <cellStyle name="Обычный 2 7 3 7 4" xfId="17245" xr:uid="{00000000-0005-0000-0000-00007CBA0000}"/>
    <cellStyle name="Обычный 2 7 3 7 4 2" xfId="43176" xr:uid="{00000000-0005-0000-0000-00007DBA0000}"/>
    <cellStyle name="Обычный 2 7 3 7 5" xfId="30216" xr:uid="{00000000-0005-0000-0000-00007EBA0000}"/>
    <cellStyle name="Обычный 2 7 3 8" xfId="9469" xr:uid="{00000000-0005-0000-0000-00007FBA0000}"/>
    <cellStyle name="Обычный 2 7 3 8 2" xfId="18109" xr:uid="{00000000-0005-0000-0000-000080BA0000}"/>
    <cellStyle name="Обычный 2 7 3 8 2 2" xfId="44040" xr:uid="{00000000-0005-0000-0000-000081BA0000}"/>
    <cellStyle name="Обычный 2 7 3 8 3" xfId="35400" xr:uid="{00000000-0005-0000-0000-000082BA0000}"/>
    <cellStyle name="Обычный 2 7 3 9" xfId="5149" xr:uid="{00000000-0005-0000-0000-000083BA0000}"/>
    <cellStyle name="Обычный 2 7 3 9 2" xfId="22429" xr:uid="{00000000-0005-0000-0000-000084BA0000}"/>
    <cellStyle name="Обычный 2 7 3 9 2 2" xfId="48360" xr:uid="{00000000-0005-0000-0000-000085BA0000}"/>
    <cellStyle name="Обычный 2 7 3 9 3" xfId="31080" xr:uid="{00000000-0005-0000-0000-000086BA0000}"/>
    <cellStyle name="Обычный 2 7 4" xfId="823" xr:uid="{00000000-0005-0000-0000-000087BA0000}"/>
    <cellStyle name="Обычный 2 7 4 2" xfId="1696" xr:uid="{00000000-0005-0000-0000-000088BA0000}"/>
    <cellStyle name="Обычный 2 7 4 2 2" xfId="10336" xr:uid="{00000000-0005-0000-0000-000089BA0000}"/>
    <cellStyle name="Обычный 2 7 4 2 2 2" xfId="18976" xr:uid="{00000000-0005-0000-0000-00008ABA0000}"/>
    <cellStyle name="Обычный 2 7 4 2 2 2 2" xfId="44907" xr:uid="{00000000-0005-0000-0000-00008BBA0000}"/>
    <cellStyle name="Обычный 2 7 4 2 2 3" xfId="36267" xr:uid="{00000000-0005-0000-0000-00008CBA0000}"/>
    <cellStyle name="Обычный 2 7 4 2 3" xfId="6016" xr:uid="{00000000-0005-0000-0000-00008DBA0000}"/>
    <cellStyle name="Обычный 2 7 4 2 3 2" xfId="23296" xr:uid="{00000000-0005-0000-0000-00008EBA0000}"/>
    <cellStyle name="Обычный 2 7 4 2 3 2 2" xfId="49227" xr:uid="{00000000-0005-0000-0000-00008FBA0000}"/>
    <cellStyle name="Обычный 2 7 4 2 3 3" xfId="31947" xr:uid="{00000000-0005-0000-0000-000090BA0000}"/>
    <cellStyle name="Обычный 2 7 4 2 4" xfId="14656" xr:uid="{00000000-0005-0000-0000-000091BA0000}"/>
    <cellStyle name="Обычный 2 7 4 2 4 2" xfId="40587" xr:uid="{00000000-0005-0000-0000-000092BA0000}"/>
    <cellStyle name="Обычный 2 7 4 2 5" xfId="27627" xr:uid="{00000000-0005-0000-0000-000093BA0000}"/>
    <cellStyle name="Обычный 2 7 4 3" xfId="2560" xr:uid="{00000000-0005-0000-0000-000094BA0000}"/>
    <cellStyle name="Обычный 2 7 4 3 2" xfId="11200" xr:uid="{00000000-0005-0000-0000-000095BA0000}"/>
    <cellStyle name="Обычный 2 7 4 3 2 2" xfId="19840" xr:uid="{00000000-0005-0000-0000-000096BA0000}"/>
    <cellStyle name="Обычный 2 7 4 3 2 2 2" xfId="45771" xr:uid="{00000000-0005-0000-0000-000097BA0000}"/>
    <cellStyle name="Обычный 2 7 4 3 2 3" xfId="37131" xr:uid="{00000000-0005-0000-0000-000098BA0000}"/>
    <cellStyle name="Обычный 2 7 4 3 3" xfId="6880" xr:uid="{00000000-0005-0000-0000-000099BA0000}"/>
    <cellStyle name="Обычный 2 7 4 3 3 2" xfId="24160" xr:uid="{00000000-0005-0000-0000-00009ABA0000}"/>
    <cellStyle name="Обычный 2 7 4 3 3 2 2" xfId="50091" xr:uid="{00000000-0005-0000-0000-00009BBA0000}"/>
    <cellStyle name="Обычный 2 7 4 3 3 3" xfId="32811" xr:uid="{00000000-0005-0000-0000-00009CBA0000}"/>
    <cellStyle name="Обычный 2 7 4 3 4" xfId="15520" xr:uid="{00000000-0005-0000-0000-00009DBA0000}"/>
    <cellStyle name="Обычный 2 7 4 3 4 2" xfId="41451" xr:uid="{00000000-0005-0000-0000-00009EBA0000}"/>
    <cellStyle name="Обычный 2 7 4 3 5" xfId="28491" xr:uid="{00000000-0005-0000-0000-00009FBA0000}"/>
    <cellStyle name="Обычный 2 7 4 4" xfId="3424" xr:uid="{00000000-0005-0000-0000-0000A0BA0000}"/>
    <cellStyle name="Обычный 2 7 4 4 2" xfId="12064" xr:uid="{00000000-0005-0000-0000-0000A1BA0000}"/>
    <cellStyle name="Обычный 2 7 4 4 2 2" xfId="20704" xr:uid="{00000000-0005-0000-0000-0000A2BA0000}"/>
    <cellStyle name="Обычный 2 7 4 4 2 2 2" xfId="46635" xr:uid="{00000000-0005-0000-0000-0000A3BA0000}"/>
    <cellStyle name="Обычный 2 7 4 4 2 3" xfId="37995" xr:uid="{00000000-0005-0000-0000-0000A4BA0000}"/>
    <cellStyle name="Обычный 2 7 4 4 3" xfId="7744" xr:uid="{00000000-0005-0000-0000-0000A5BA0000}"/>
    <cellStyle name="Обычный 2 7 4 4 3 2" xfId="25024" xr:uid="{00000000-0005-0000-0000-0000A6BA0000}"/>
    <cellStyle name="Обычный 2 7 4 4 3 2 2" xfId="50955" xr:uid="{00000000-0005-0000-0000-0000A7BA0000}"/>
    <cellStyle name="Обычный 2 7 4 4 3 3" xfId="33675" xr:uid="{00000000-0005-0000-0000-0000A8BA0000}"/>
    <cellStyle name="Обычный 2 7 4 4 4" xfId="16384" xr:uid="{00000000-0005-0000-0000-0000A9BA0000}"/>
    <cellStyle name="Обычный 2 7 4 4 4 2" xfId="42315" xr:uid="{00000000-0005-0000-0000-0000AABA0000}"/>
    <cellStyle name="Обычный 2 7 4 4 5" xfId="29355" xr:uid="{00000000-0005-0000-0000-0000ABBA0000}"/>
    <cellStyle name="Обычный 2 7 4 5" xfId="4288" xr:uid="{00000000-0005-0000-0000-0000ACBA0000}"/>
    <cellStyle name="Обычный 2 7 4 5 2" xfId="12928" xr:uid="{00000000-0005-0000-0000-0000ADBA0000}"/>
    <cellStyle name="Обычный 2 7 4 5 2 2" xfId="21568" xr:uid="{00000000-0005-0000-0000-0000AEBA0000}"/>
    <cellStyle name="Обычный 2 7 4 5 2 2 2" xfId="47499" xr:uid="{00000000-0005-0000-0000-0000AFBA0000}"/>
    <cellStyle name="Обычный 2 7 4 5 2 3" xfId="38859" xr:uid="{00000000-0005-0000-0000-0000B0BA0000}"/>
    <cellStyle name="Обычный 2 7 4 5 3" xfId="8608" xr:uid="{00000000-0005-0000-0000-0000B1BA0000}"/>
    <cellStyle name="Обычный 2 7 4 5 3 2" xfId="25888" xr:uid="{00000000-0005-0000-0000-0000B2BA0000}"/>
    <cellStyle name="Обычный 2 7 4 5 3 2 2" xfId="51819" xr:uid="{00000000-0005-0000-0000-0000B3BA0000}"/>
    <cellStyle name="Обычный 2 7 4 5 3 3" xfId="34539" xr:uid="{00000000-0005-0000-0000-0000B4BA0000}"/>
    <cellStyle name="Обычный 2 7 4 5 4" xfId="17248" xr:uid="{00000000-0005-0000-0000-0000B5BA0000}"/>
    <cellStyle name="Обычный 2 7 4 5 4 2" xfId="43179" xr:uid="{00000000-0005-0000-0000-0000B6BA0000}"/>
    <cellStyle name="Обычный 2 7 4 5 5" xfId="30219" xr:uid="{00000000-0005-0000-0000-0000B7BA0000}"/>
    <cellStyle name="Обычный 2 7 4 6" xfId="9472" xr:uid="{00000000-0005-0000-0000-0000B8BA0000}"/>
    <cellStyle name="Обычный 2 7 4 6 2" xfId="18112" xr:uid="{00000000-0005-0000-0000-0000B9BA0000}"/>
    <cellStyle name="Обычный 2 7 4 6 2 2" xfId="44043" xr:uid="{00000000-0005-0000-0000-0000BABA0000}"/>
    <cellStyle name="Обычный 2 7 4 6 3" xfId="35403" xr:uid="{00000000-0005-0000-0000-0000BBBA0000}"/>
    <cellStyle name="Обычный 2 7 4 7" xfId="5152" xr:uid="{00000000-0005-0000-0000-0000BCBA0000}"/>
    <cellStyle name="Обычный 2 7 4 7 2" xfId="22432" xr:uid="{00000000-0005-0000-0000-0000BDBA0000}"/>
    <cellStyle name="Обычный 2 7 4 7 2 2" xfId="48363" xr:uid="{00000000-0005-0000-0000-0000BEBA0000}"/>
    <cellStyle name="Обычный 2 7 4 7 3" xfId="31083" xr:uid="{00000000-0005-0000-0000-0000BFBA0000}"/>
    <cellStyle name="Обычный 2 7 4 8" xfId="13792" xr:uid="{00000000-0005-0000-0000-0000C0BA0000}"/>
    <cellStyle name="Обычный 2 7 4 8 2" xfId="39723" xr:uid="{00000000-0005-0000-0000-0000C1BA0000}"/>
    <cellStyle name="Обычный 2 7 4 9" xfId="26763" xr:uid="{00000000-0005-0000-0000-0000C2BA0000}"/>
    <cellStyle name="Обычный 2 7 5" xfId="824" xr:uid="{00000000-0005-0000-0000-0000C3BA0000}"/>
    <cellStyle name="Обычный 2 7 5 2" xfId="1697" xr:uid="{00000000-0005-0000-0000-0000C4BA0000}"/>
    <cellStyle name="Обычный 2 7 5 2 2" xfId="10337" xr:uid="{00000000-0005-0000-0000-0000C5BA0000}"/>
    <cellStyle name="Обычный 2 7 5 2 2 2" xfId="18977" xr:uid="{00000000-0005-0000-0000-0000C6BA0000}"/>
    <cellStyle name="Обычный 2 7 5 2 2 2 2" xfId="44908" xr:uid="{00000000-0005-0000-0000-0000C7BA0000}"/>
    <cellStyle name="Обычный 2 7 5 2 2 3" xfId="36268" xr:uid="{00000000-0005-0000-0000-0000C8BA0000}"/>
    <cellStyle name="Обычный 2 7 5 2 3" xfId="6017" xr:uid="{00000000-0005-0000-0000-0000C9BA0000}"/>
    <cellStyle name="Обычный 2 7 5 2 3 2" xfId="23297" xr:uid="{00000000-0005-0000-0000-0000CABA0000}"/>
    <cellStyle name="Обычный 2 7 5 2 3 2 2" xfId="49228" xr:uid="{00000000-0005-0000-0000-0000CBBA0000}"/>
    <cellStyle name="Обычный 2 7 5 2 3 3" xfId="31948" xr:uid="{00000000-0005-0000-0000-0000CCBA0000}"/>
    <cellStyle name="Обычный 2 7 5 2 4" xfId="14657" xr:uid="{00000000-0005-0000-0000-0000CDBA0000}"/>
    <cellStyle name="Обычный 2 7 5 2 4 2" xfId="40588" xr:uid="{00000000-0005-0000-0000-0000CEBA0000}"/>
    <cellStyle name="Обычный 2 7 5 2 5" xfId="27628" xr:uid="{00000000-0005-0000-0000-0000CFBA0000}"/>
    <cellStyle name="Обычный 2 7 5 3" xfId="2561" xr:uid="{00000000-0005-0000-0000-0000D0BA0000}"/>
    <cellStyle name="Обычный 2 7 5 3 2" xfId="11201" xr:uid="{00000000-0005-0000-0000-0000D1BA0000}"/>
    <cellStyle name="Обычный 2 7 5 3 2 2" xfId="19841" xr:uid="{00000000-0005-0000-0000-0000D2BA0000}"/>
    <cellStyle name="Обычный 2 7 5 3 2 2 2" xfId="45772" xr:uid="{00000000-0005-0000-0000-0000D3BA0000}"/>
    <cellStyle name="Обычный 2 7 5 3 2 3" xfId="37132" xr:uid="{00000000-0005-0000-0000-0000D4BA0000}"/>
    <cellStyle name="Обычный 2 7 5 3 3" xfId="6881" xr:uid="{00000000-0005-0000-0000-0000D5BA0000}"/>
    <cellStyle name="Обычный 2 7 5 3 3 2" xfId="24161" xr:uid="{00000000-0005-0000-0000-0000D6BA0000}"/>
    <cellStyle name="Обычный 2 7 5 3 3 2 2" xfId="50092" xr:uid="{00000000-0005-0000-0000-0000D7BA0000}"/>
    <cellStyle name="Обычный 2 7 5 3 3 3" xfId="32812" xr:uid="{00000000-0005-0000-0000-0000D8BA0000}"/>
    <cellStyle name="Обычный 2 7 5 3 4" xfId="15521" xr:uid="{00000000-0005-0000-0000-0000D9BA0000}"/>
    <cellStyle name="Обычный 2 7 5 3 4 2" xfId="41452" xr:uid="{00000000-0005-0000-0000-0000DABA0000}"/>
    <cellStyle name="Обычный 2 7 5 3 5" xfId="28492" xr:uid="{00000000-0005-0000-0000-0000DBBA0000}"/>
    <cellStyle name="Обычный 2 7 5 4" xfId="3425" xr:uid="{00000000-0005-0000-0000-0000DCBA0000}"/>
    <cellStyle name="Обычный 2 7 5 4 2" xfId="12065" xr:uid="{00000000-0005-0000-0000-0000DDBA0000}"/>
    <cellStyle name="Обычный 2 7 5 4 2 2" xfId="20705" xr:uid="{00000000-0005-0000-0000-0000DEBA0000}"/>
    <cellStyle name="Обычный 2 7 5 4 2 2 2" xfId="46636" xr:uid="{00000000-0005-0000-0000-0000DFBA0000}"/>
    <cellStyle name="Обычный 2 7 5 4 2 3" xfId="37996" xr:uid="{00000000-0005-0000-0000-0000E0BA0000}"/>
    <cellStyle name="Обычный 2 7 5 4 3" xfId="7745" xr:uid="{00000000-0005-0000-0000-0000E1BA0000}"/>
    <cellStyle name="Обычный 2 7 5 4 3 2" xfId="25025" xr:uid="{00000000-0005-0000-0000-0000E2BA0000}"/>
    <cellStyle name="Обычный 2 7 5 4 3 2 2" xfId="50956" xr:uid="{00000000-0005-0000-0000-0000E3BA0000}"/>
    <cellStyle name="Обычный 2 7 5 4 3 3" xfId="33676" xr:uid="{00000000-0005-0000-0000-0000E4BA0000}"/>
    <cellStyle name="Обычный 2 7 5 4 4" xfId="16385" xr:uid="{00000000-0005-0000-0000-0000E5BA0000}"/>
    <cellStyle name="Обычный 2 7 5 4 4 2" xfId="42316" xr:uid="{00000000-0005-0000-0000-0000E6BA0000}"/>
    <cellStyle name="Обычный 2 7 5 4 5" xfId="29356" xr:uid="{00000000-0005-0000-0000-0000E7BA0000}"/>
    <cellStyle name="Обычный 2 7 5 5" xfId="4289" xr:uid="{00000000-0005-0000-0000-0000E8BA0000}"/>
    <cellStyle name="Обычный 2 7 5 5 2" xfId="12929" xr:uid="{00000000-0005-0000-0000-0000E9BA0000}"/>
    <cellStyle name="Обычный 2 7 5 5 2 2" xfId="21569" xr:uid="{00000000-0005-0000-0000-0000EABA0000}"/>
    <cellStyle name="Обычный 2 7 5 5 2 2 2" xfId="47500" xr:uid="{00000000-0005-0000-0000-0000EBBA0000}"/>
    <cellStyle name="Обычный 2 7 5 5 2 3" xfId="38860" xr:uid="{00000000-0005-0000-0000-0000ECBA0000}"/>
    <cellStyle name="Обычный 2 7 5 5 3" xfId="8609" xr:uid="{00000000-0005-0000-0000-0000EDBA0000}"/>
    <cellStyle name="Обычный 2 7 5 5 3 2" xfId="25889" xr:uid="{00000000-0005-0000-0000-0000EEBA0000}"/>
    <cellStyle name="Обычный 2 7 5 5 3 2 2" xfId="51820" xr:uid="{00000000-0005-0000-0000-0000EFBA0000}"/>
    <cellStyle name="Обычный 2 7 5 5 3 3" xfId="34540" xr:uid="{00000000-0005-0000-0000-0000F0BA0000}"/>
    <cellStyle name="Обычный 2 7 5 5 4" xfId="17249" xr:uid="{00000000-0005-0000-0000-0000F1BA0000}"/>
    <cellStyle name="Обычный 2 7 5 5 4 2" xfId="43180" xr:uid="{00000000-0005-0000-0000-0000F2BA0000}"/>
    <cellStyle name="Обычный 2 7 5 5 5" xfId="30220" xr:uid="{00000000-0005-0000-0000-0000F3BA0000}"/>
    <cellStyle name="Обычный 2 7 5 6" xfId="9473" xr:uid="{00000000-0005-0000-0000-0000F4BA0000}"/>
    <cellStyle name="Обычный 2 7 5 6 2" xfId="18113" xr:uid="{00000000-0005-0000-0000-0000F5BA0000}"/>
    <cellStyle name="Обычный 2 7 5 6 2 2" xfId="44044" xr:uid="{00000000-0005-0000-0000-0000F6BA0000}"/>
    <cellStyle name="Обычный 2 7 5 6 3" xfId="35404" xr:uid="{00000000-0005-0000-0000-0000F7BA0000}"/>
    <cellStyle name="Обычный 2 7 5 7" xfId="5153" xr:uid="{00000000-0005-0000-0000-0000F8BA0000}"/>
    <cellStyle name="Обычный 2 7 5 7 2" xfId="22433" xr:uid="{00000000-0005-0000-0000-0000F9BA0000}"/>
    <cellStyle name="Обычный 2 7 5 7 2 2" xfId="48364" xr:uid="{00000000-0005-0000-0000-0000FABA0000}"/>
    <cellStyle name="Обычный 2 7 5 7 3" xfId="31084" xr:uid="{00000000-0005-0000-0000-0000FBBA0000}"/>
    <cellStyle name="Обычный 2 7 5 8" xfId="13793" xr:uid="{00000000-0005-0000-0000-0000FCBA0000}"/>
    <cellStyle name="Обычный 2 7 5 8 2" xfId="39724" xr:uid="{00000000-0005-0000-0000-0000FDBA0000}"/>
    <cellStyle name="Обычный 2 7 5 9" xfId="26764" xr:uid="{00000000-0005-0000-0000-0000FEBA0000}"/>
    <cellStyle name="Обычный 2 7 6" xfId="1686" xr:uid="{00000000-0005-0000-0000-0000FFBA0000}"/>
    <cellStyle name="Обычный 2 7 6 2" xfId="10326" xr:uid="{00000000-0005-0000-0000-000000BB0000}"/>
    <cellStyle name="Обычный 2 7 6 2 2" xfId="18966" xr:uid="{00000000-0005-0000-0000-000001BB0000}"/>
    <cellStyle name="Обычный 2 7 6 2 2 2" xfId="44897" xr:uid="{00000000-0005-0000-0000-000002BB0000}"/>
    <cellStyle name="Обычный 2 7 6 2 3" xfId="36257" xr:uid="{00000000-0005-0000-0000-000003BB0000}"/>
    <cellStyle name="Обычный 2 7 6 3" xfId="6006" xr:uid="{00000000-0005-0000-0000-000004BB0000}"/>
    <cellStyle name="Обычный 2 7 6 3 2" xfId="23286" xr:uid="{00000000-0005-0000-0000-000005BB0000}"/>
    <cellStyle name="Обычный 2 7 6 3 2 2" xfId="49217" xr:uid="{00000000-0005-0000-0000-000006BB0000}"/>
    <cellStyle name="Обычный 2 7 6 3 3" xfId="31937" xr:uid="{00000000-0005-0000-0000-000007BB0000}"/>
    <cellStyle name="Обычный 2 7 6 4" xfId="14646" xr:uid="{00000000-0005-0000-0000-000008BB0000}"/>
    <cellStyle name="Обычный 2 7 6 4 2" xfId="40577" xr:uid="{00000000-0005-0000-0000-000009BB0000}"/>
    <cellStyle name="Обычный 2 7 6 5" xfId="27617" xr:uid="{00000000-0005-0000-0000-00000ABB0000}"/>
    <cellStyle name="Обычный 2 7 7" xfId="2550" xr:uid="{00000000-0005-0000-0000-00000BBB0000}"/>
    <cellStyle name="Обычный 2 7 7 2" xfId="11190" xr:uid="{00000000-0005-0000-0000-00000CBB0000}"/>
    <cellStyle name="Обычный 2 7 7 2 2" xfId="19830" xr:uid="{00000000-0005-0000-0000-00000DBB0000}"/>
    <cellStyle name="Обычный 2 7 7 2 2 2" xfId="45761" xr:uid="{00000000-0005-0000-0000-00000EBB0000}"/>
    <cellStyle name="Обычный 2 7 7 2 3" xfId="37121" xr:uid="{00000000-0005-0000-0000-00000FBB0000}"/>
    <cellStyle name="Обычный 2 7 7 3" xfId="6870" xr:uid="{00000000-0005-0000-0000-000010BB0000}"/>
    <cellStyle name="Обычный 2 7 7 3 2" xfId="24150" xr:uid="{00000000-0005-0000-0000-000011BB0000}"/>
    <cellStyle name="Обычный 2 7 7 3 2 2" xfId="50081" xr:uid="{00000000-0005-0000-0000-000012BB0000}"/>
    <cellStyle name="Обычный 2 7 7 3 3" xfId="32801" xr:uid="{00000000-0005-0000-0000-000013BB0000}"/>
    <cellStyle name="Обычный 2 7 7 4" xfId="15510" xr:uid="{00000000-0005-0000-0000-000014BB0000}"/>
    <cellStyle name="Обычный 2 7 7 4 2" xfId="41441" xr:uid="{00000000-0005-0000-0000-000015BB0000}"/>
    <cellStyle name="Обычный 2 7 7 5" xfId="28481" xr:uid="{00000000-0005-0000-0000-000016BB0000}"/>
    <cellStyle name="Обычный 2 7 8" xfId="3414" xr:uid="{00000000-0005-0000-0000-000017BB0000}"/>
    <cellStyle name="Обычный 2 7 8 2" xfId="12054" xr:uid="{00000000-0005-0000-0000-000018BB0000}"/>
    <cellStyle name="Обычный 2 7 8 2 2" xfId="20694" xr:uid="{00000000-0005-0000-0000-000019BB0000}"/>
    <cellStyle name="Обычный 2 7 8 2 2 2" xfId="46625" xr:uid="{00000000-0005-0000-0000-00001ABB0000}"/>
    <cellStyle name="Обычный 2 7 8 2 3" xfId="37985" xr:uid="{00000000-0005-0000-0000-00001BBB0000}"/>
    <cellStyle name="Обычный 2 7 8 3" xfId="7734" xr:uid="{00000000-0005-0000-0000-00001CBB0000}"/>
    <cellStyle name="Обычный 2 7 8 3 2" xfId="25014" xr:uid="{00000000-0005-0000-0000-00001DBB0000}"/>
    <cellStyle name="Обычный 2 7 8 3 2 2" xfId="50945" xr:uid="{00000000-0005-0000-0000-00001EBB0000}"/>
    <cellStyle name="Обычный 2 7 8 3 3" xfId="33665" xr:uid="{00000000-0005-0000-0000-00001FBB0000}"/>
    <cellStyle name="Обычный 2 7 8 4" xfId="16374" xr:uid="{00000000-0005-0000-0000-000020BB0000}"/>
    <cellStyle name="Обычный 2 7 8 4 2" xfId="42305" xr:uid="{00000000-0005-0000-0000-000021BB0000}"/>
    <cellStyle name="Обычный 2 7 8 5" xfId="29345" xr:uid="{00000000-0005-0000-0000-000022BB0000}"/>
    <cellStyle name="Обычный 2 7 9" xfId="4278" xr:uid="{00000000-0005-0000-0000-000023BB0000}"/>
    <cellStyle name="Обычный 2 7 9 2" xfId="12918" xr:uid="{00000000-0005-0000-0000-000024BB0000}"/>
    <cellStyle name="Обычный 2 7 9 2 2" xfId="21558" xr:uid="{00000000-0005-0000-0000-000025BB0000}"/>
    <cellStyle name="Обычный 2 7 9 2 2 2" xfId="47489" xr:uid="{00000000-0005-0000-0000-000026BB0000}"/>
    <cellStyle name="Обычный 2 7 9 2 3" xfId="38849" xr:uid="{00000000-0005-0000-0000-000027BB0000}"/>
    <cellStyle name="Обычный 2 7 9 3" xfId="8598" xr:uid="{00000000-0005-0000-0000-000028BB0000}"/>
    <cellStyle name="Обычный 2 7 9 3 2" xfId="25878" xr:uid="{00000000-0005-0000-0000-000029BB0000}"/>
    <cellStyle name="Обычный 2 7 9 3 2 2" xfId="51809" xr:uid="{00000000-0005-0000-0000-00002ABB0000}"/>
    <cellStyle name="Обычный 2 7 9 3 3" xfId="34529" xr:uid="{00000000-0005-0000-0000-00002BBB0000}"/>
    <cellStyle name="Обычный 2 7 9 4" xfId="17238" xr:uid="{00000000-0005-0000-0000-00002CBB0000}"/>
    <cellStyle name="Обычный 2 7 9 4 2" xfId="43169" xr:uid="{00000000-0005-0000-0000-00002DBB0000}"/>
    <cellStyle name="Обычный 2 7 9 5" xfId="30209" xr:uid="{00000000-0005-0000-0000-00002EBB0000}"/>
    <cellStyle name="Обычный 2 8" xfId="825" xr:uid="{00000000-0005-0000-0000-00002FBB0000}"/>
    <cellStyle name="Обычный 2 8 10" xfId="9474" xr:uid="{00000000-0005-0000-0000-000030BB0000}"/>
    <cellStyle name="Обычный 2 8 10 2" xfId="18114" xr:uid="{00000000-0005-0000-0000-000031BB0000}"/>
    <cellStyle name="Обычный 2 8 10 2 2" xfId="44045" xr:uid="{00000000-0005-0000-0000-000032BB0000}"/>
    <cellStyle name="Обычный 2 8 10 3" xfId="35405" xr:uid="{00000000-0005-0000-0000-000033BB0000}"/>
    <cellStyle name="Обычный 2 8 11" xfId="5154" xr:uid="{00000000-0005-0000-0000-000034BB0000}"/>
    <cellStyle name="Обычный 2 8 11 2" xfId="22434" xr:uid="{00000000-0005-0000-0000-000035BB0000}"/>
    <cellStyle name="Обычный 2 8 11 2 2" xfId="48365" xr:uid="{00000000-0005-0000-0000-000036BB0000}"/>
    <cellStyle name="Обычный 2 8 11 3" xfId="31085" xr:uid="{00000000-0005-0000-0000-000037BB0000}"/>
    <cellStyle name="Обычный 2 8 12" xfId="13794" xr:uid="{00000000-0005-0000-0000-000038BB0000}"/>
    <cellStyle name="Обычный 2 8 12 2" xfId="39725" xr:uid="{00000000-0005-0000-0000-000039BB0000}"/>
    <cellStyle name="Обычный 2 8 13" xfId="26765" xr:uid="{00000000-0005-0000-0000-00003ABB0000}"/>
    <cellStyle name="Обычный 2 8 2" xfId="826" xr:uid="{00000000-0005-0000-0000-00003BBB0000}"/>
    <cellStyle name="Обычный 2 8 2 10" xfId="5155" xr:uid="{00000000-0005-0000-0000-00003CBB0000}"/>
    <cellStyle name="Обычный 2 8 2 10 2" xfId="22435" xr:uid="{00000000-0005-0000-0000-00003DBB0000}"/>
    <cellStyle name="Обычный 2 8 2 10 2 2" xfId="48366" xr:uid="{00000000-0005-0000-0000-00003EBB0000}"/>
    <cellStyle name="Обычный 2 8 2 10 3" xfId="31086" xr:uid="{00000000-0005-0000-0000-00003FBB0000}"/>
    <cellStyle name="Обычный 2 8 2 11" xfId="13795" xr:uid="{00000000-0005-0000-0000-000040BB0000}"/>
    <cellStyle name="Обычный 2 8 2 11 2" xfId="39726" xr:uid="{00000000-0005-0000-0000-000041BB0000}"/>
    <cellStyle name="Обычный 2 8 2 12" xfId="26766" xr:uid="{00000000-0005-0000-0000-000042BB0000}"/>
    <cellStyle name="Обычный 2 8 2 2" xfId="827" xr:uid="{00000000-0005-0000-0000-000043BB0000}"/>
    <cellStyle name="Обычный 2 8 2 2 10" xfId="13796" xr:uid="{00000000-0005-0000-0000-000044BB0000}"/>
    <cellStyle name="Обычный 2 8 2 2 10 2" xfId="39727" xr:uid="{00000000-0005-0000-0000-000045BB0000}"/>
    <cellStyle name="Обычный 2 8 2 2 11" xfId="26767" xr:uid="{00000000-0005-0000-0000-000046BB0000}"/>
    <cellStyle name="Обычный 2 8 2 2 2" xfId="828" xr:uid="{00000000-0005-0000-0000-000047BB0000}"/>
    <cellStyle name="Обычный 2 8 2 2 2 2" xfId="1701" xr:uid="{00000000-0005-0000-0000-000048BB0000}"/>
    <cellStyle name="Обычный 2 8 2 2 2 2 2" xfId="10341" xr:uid="{00000000-0005-0000-0000-000049BB0000}"/>
    <cellStyle name="Обычный 2 8 2 2 2 2 2 2" xfId="18981" xr:uid="{00000000-0005-0000-0000-00004ABB0000}"/>
    <cellStyle name="Обычный 2 8 2 2 2 2 2 2 2" xfId="44912" xr:uid="{00000000-0005-0000-0000-00004BBB0000}"/>
    <cellStyle name="Обычный 2 8 2 2 2 2 2 3" xfId="36272" xr:uid="{00000000-0005-0000-0000-00004CBB0000}"/>
    <cellStyle name="Обычный 2 8 2 2 2 2 3" xfId="6021" xr:uid="{00000000-0005-0000-0000-00004DBB0000}"/>
    <cellStyle name="Обычный 2 8 2 2 2 2 3 2" xfId="23301" xr:uid="{00000000-0005-0000-0000-00004EBB0000}"/>
    <cellStyle name="Обычный 2 8 2 2 2 2 3 2 2" xfId="49232" xr:uid="{00000000-0005-0000-0000-00004FBB0000}"/>
    <cellStyle name="Обычный 2 8 2 2 2 2 3 3" xfId="31952" xr:uid="{00000000-0005-0000-0000-000050BB0000}"/>
    <cellStyle name="Обычный 2 8 2 2 2 2 4" xfId="14661" xr:uid="{00000000-0005-0000-0000-000051BB0000}"/>
    <cellStyle name="Обычный 2 8 2 2 2 2 4 2" xfId="40592" xr:uid="{00000000-0005-0000-0000-000052BB0000}"/>
    <cellStyle name="Обычный 2 8 2 2 2 2 5" xfId="27632" xr:uid="{00000000-0005-0000-0000-000053BB0000}"/>
    <cellStyle name="Обычный 2 8 2 2 2 3" xfId="2565" xr:uid="{00000000-0005-0000-0000-000054BB0000}"/>
    <cellStyle name="Обычный 2 8 2 2 2 3 2" xfId="11205" xr:uid="{00000000-0005-0000-0000-000055BB0000}"/>
    <cellStyle name="Обычный 2 8 2 2 2 3 2 2" xfId="19845" xr:uid="{00000000-0005-0000-0000-000056BB0000}"/>
    <cellStyle name="Обычный 2 8 2 2 2 3 2 2 2" xfId="45776" xr:uid="{00000000-0005-0000-0000-000057BB0000}"/>
    <cellStyle name="Обычный 2 8 2 2 2 3 2 3" xfId="37136" xr:uid="{00000000-0005-0000-0000-000058BB0000}"/>
    <cellStyle name="Обычный 2 8 2 2 2 3 3" xfId="6885" xr:uid="{00000000-0005-0000-0000-000059BB0000}"/>
    <cellStyle name="Обычный 2 8 2 2 2 3 3 2" xfId="24165" xr:uid="{00000000-0005-0000-0000-00005ABB0000}"/>
    <cellStyle name="Обычный 2 8 2 2 2 3 3 2 2" xfId="50096" xr:uid="{00000000-0005-0000-0000-00005BBB0000}"/>
    <cellStyle name="Обычный 2 8 2 2 2 3 3 3" xfId="32816" xr:uid="{00000000-0005-0000-0000-00005CBB0000}"/>
    <cellStyle name="Обычный 2 8 2 2 2 3 4" xfId="15525" xr:uid="{00000000-0005-0000-0000-00005DBB0000}"/>
    <cellStyle name="Обычный 2 8 2 2 2 3 4 2" xfId="41456" xr:uid="{00000000-0005-0000-0000-00005EBB0000}"/>
    <cellStyle name="Обычный 2 8 2 2 2 3 5" xfId="28496" xr:uid="{00000000-0005-0000-0000-00005FBB0000}"/>
    <cellStyle name="Обычный 2 8 2 2 2 4" xfId="3429" xr:uid="{00000000-0005-0000-0000-000060BB0000}"/>
    <cellStyle name="Обычный 2 8 2 2 2 4 2" xfId="12069" xr:uid="{00000000-0005-0000-0000-000061BB0000}"/>
    <cellStyle name="Обычный 2 8 2 2 2 4 2 2" xfId="20709" xr:uid="{00000000-0005-0000-0000-000062BB0000}"/>
    <cellStyle name="Обычный 2 8 2 2 2 4 2 2 2" xfId="46640" xr:uid="{00000000-0005-0000-0000-000063BB0000}"/>
    <cellStyle name="Обычный 2 8 2 2 2 4 2 3" xfId="38000" xr:uid="{00000000-0005-0000-0000-000064BB0000}"/>
    <cellStyle name="Обычный 2 8 2 2 2 4 3" xfId="7749" xr:uid="{00000000-0005-0000-0000-000065BB0000}"/>
    <cellStyle name="Обычный 2 8 2 2 2 4 3 2" xfId="25029" xr:uid="{00000000-0005-0000-0000-000066BB0000}"/>
    <cellStyle name="Обычный 2 8 2 2 2 4 3 2 2" xfId="50960" xr:uid="{00000000-0005-0000-0000-000067BB0000}"/>
    <cellStyle name="Обычный 2 8 2 2 2 4 3 3" xfId="33680" xr:uid="{00000000-0005-0000-0000-000068BB0000}"/>
    <cellStyle name="Обычный 2 8 2 2 2 4 4" xfId="16389" xr:uid="{00000000-0005-0000-0000-000069BB0000}"/>
    <cellStyle name="Обычный 2 8 2 2 2 4 4 2" xfId="42320" xr:uid="{00000000-0005-0000-0000-00006ABB0000}"/>
    <cellStyle name="Обычный 2 8 2 2 2 4 5" xfId="29360" xr:uid="{00000000-0005-0000-0000-00006BBB0000}"/>
    <cellStyle name="Обычный 2 8 2 2 2 5" xfId="4293" xr:uid="{00000000-0005-0000-0000-00006CBB0000}"/>
    <cellStyle name="Обычный 2 8 2 2 2 5 2" xfId="12933" xr:uid="{00000000-0005-0000-0000-00006DBB0000}"/>
    <cellStyle name="Обычный 2 8 2 2 2 5 2 2" xfId="21573" xr:uid="{00000000-0005-0000-0000-00006EBB0000}"/>
    <cellStyle name="Обычный 2 8 2 2 2 5 2 2 2" xfId="47504" xr:uid="{00000000-0005-0000-0000-00006FBB0000}"/>
    <cellStyle name="Обычный 2 8 2 2 2 5 2 3" xfId="38864" xr:uid="{00000000-0005-0000-0000-000070BB0000}"/>
    <cellStyle name="Обычный 2 8 2 2 2 5 3" xfId="8613" xr:uid="{00000000-0005-0000-0000-000071BB0000}"/>
    <cellStyle name="Обычный 2 8 2 2 2 5 3 2" xfId="25893" xr:uid="{00000000-0005-0000-0000-000072BB0000}"/>
    <cellStyle name="Обычный 2 8 2 2 2 5 3 2 2" xfId="51824" xr:uid="{00000000-0005-0000-0000-000073BB0000}"/>
    <cellStyle name="Обычный 2 8 2 2 2 5 3 3" xfId="34544" xr:uid="{00000000-0005-0000-0000-000074BB0000}"/>
    <cellStyle name="Обычный 2 8 2 2 2 5 4" xfId="17253" xr:uid="{00000000-0005-0000-0000-000075BB0000}"/>
    <cellStyle name="Обычный 2 8 2 2 2 5 4 2" xfId="43184" xr:uid="{00000000-0005-0000-0000-000076BB0000}"/>
    <cellStyle name="Обычный 2 8 2 2 2 5 5" xfId="30224" xr:uid="{00000000-0005-0000-0000-000077BB0000}"/>
    <cellStyle name="Обычный 2 8 2 2 2 6" xfId="9477" xr:uid="{00000000-0005-0000-0000-000078BB0000}"/>
    <cellStyle name="Обычный 2 8 2 2 2 6 2" xfId="18117" xr:uid="{00000000-0005-0000-0000-000079BB0000}"/>
    <cellStyle name="Обычный 2 8 2 2 2 6 2 2" xfId="44048" xr:uid="{00000000-0005-0000-0000-00007ABB0000}"/>
    <cellStyle name="Обычный 2 8 2 2 2 6 3" xfId="35408" xr:uid="{00000000-0005-0000-0000-00007BBB0000}"/>
    <cellStyle name="Обычный 2 8 2 2 2 7" xfId="5157" xr:uid="{00000000-0005-0000-0000-00007CBB0000}"/>
    <cellStyle name="Обычный 2 8 2 2 2 7 2" xfId="22437" xr:uid="{00000000-0005-0000-0000-00007DBB0000}"/>
    <cellStyle name="Обычный 2 8 2 2 2 7 2 2" xfId="48368" xr:uid="{00000000-0005-0000-0000-00007EBB0000}"/>
    <cellStyle name="Обычный 2 8 2 2 2 7 3" xfId="31088" xr:uid="{00000000-0005-0000-0000-00007FBB0000}"/>
    <cellStyle name="Обычный 2 8 2 2 2 8" xfId="13797" xr:uid="{00000000-0005-0000-0000-000080BB0000}"/>
    <cellStyle name="Обычный 2 8 2 2 2 8 2" xfId="39728" xr:uid="{00000000-0005-0000-0000-000081BB0000}"/>
    <cellStyle name="Обычный 2 8 2 2 2 9" xfId="26768" xr:uid="{00000000-0005-0000-0000-000082BB0000}"/>
    <cellStyle name="Обычный 2 8 2 2 3" xfId="829" xr:uid="{00000000-0005-0000-0000-000083BB0000}"/>
    <cellStyle name="Обычный 2 8 2 2 3 2" xfId="1702" xr:uid="{00000000-0005-0000-0000-000084BB0000}"/>
    <cellStyle name="Обычный 2 8 2 2 3 2 2" xfId="10342" xr:uid="{00000000-0005-0000-0000-000085BB0000}"/>
    <cellStyle name="Обычный 2 8 2 2 3 2 2 2" xfId="18982" xr:uid="{00000000-0005-0000-0000-000086BB0000}"/>
    <cellStyle name="Обычный 2 8 2 2 3 2 2 2 2" xfId="44913" xr:uid="{00000000-0005-0000-0000-000087BB0000}"/>
    <cellStyle name="Обычный 2 8 2 2 3 2 2 3" xfId="36273" xr:uid="{00000000-0005-0000-0000-000088BB0000}"/>
    <cellStyle name="Обычный 2 8 2 2 3 2 3" xfId="6022" xr:uid="{00000000-0005-0000-0000-000089BB0000}"/>
    <cellStyle name="Обычный 2 8 2 2 3 2 3 2" xfId="23302" xr:uid="{00000000-0005-0000-0000-00008ABB0000}"/>
    <cellStyle name="Обычный 2 8 2 2 3 2 3 2 2" xfId="49233" xr:uid="{00000000-0005-0000-0000-00008BBB0000}"/>
    <cellStyle name="Обычный 2 8 2 2 3 2 3 3" xfId="31953" xr:uid="{00000000-0005-0000-0000-00008CBB0000}"/>
    <cellStyle name="Обычный 2 8 2 2 3 2 4" xfId="14662" xr:uid="{00000000-0005-0000-0000-00008DBB0000}"/>
    <cellStyle name="Обычный 2 8 2 2 3 2 4 2" xfId="40593" xr:uid="{00000000-0005-0000-0000-00008EBB0000}"/>
    <cellStyle name="Обычный 2 8 2 2 3 2 5" xfId="27633" xr:uid="{00000000-0005-0000-0000-00008FBB0000}"/>
    <cellStyle name="Обычный 2 8 2 2 3 3" xfId="2566" xr:uid="{00000000-0005-0000-0000-000090BB0000}"/>
    <cellStyle name="Обычный 2 8 2 2 3 3 2" xfId="11206" xr:uid="{00000000-0005-0000-0000-000091BB0000}"/>
    <cellStyle name="Обычный 2 8 2 2 3 3 2 2" xfId="19846" xr:uid="{00000000-0005-0000-0000-000092BB0000}"/>
    <cellStyle name="Обычный 2 8 2 2 3 3 2 2 2" xfId="45777" xr:uid="{00000000-0005-0000-0000-000093BB0000}"/>
    <cellStyle name="Обычный 2 8 2 2 3 3 2 3" xfId="37137" xr:uid="{00000000-0005-0000-0000-000094BB0000}"/>
    <cellStyle name="Обычный 2 8 2 2 3 3 3" xfId="6886" xr:uid="{00000000-0005-0000-0000-000095BB0000}"/>
    <cellStyle name="Обычный 2 8 2 2 3 3 3 2" xfId="24166" xr:uid="{00000000-0005-0000-0000-000096BB0000}"/>
    <cellStyle name="Обычный 2 8 2 2 3 3 3 2 2" xfId="50097" xr:uid="{00000000-0005-0000-0000-000097BB0000}"/>
    <cellStyle name="Обычный 2 8 2 2 3 3 3 3" xfId="32817" xr:uid="{00000000-0005-0000-0000-000098BB0000}"/>
    <cellStyle name="Обычный 2 8 2 2 3 3 4" xfId="15526" xr:uid="{00000000-0005-0000-0000-000099BB0000}"/>
    <cellStyle name="Обычный 2 8 2 2 3 3 4 2" xfId="41457" xr:uid="{00000000-0005-0000-0000-00009ABB0000}"/>
    <cellStyle name="Обычный 2 8 2 2 3 3 5" xfId="28497" xr:uid="{00000000-0005-0000-0000-00009BBB0000}"/>
    <cellStyle name="Обычный 2 8 2 2 3 4" xfId="3430" xr:uid="{00000000-0005-0000-0000-00009CBB0000}"/>
    <cellStyle name="Обычный 2 8 2 2 3 4 2" xfId="12070" xr:uid="{00000000-0005-0000-0000-00009DBB0000}"/>
    <cellStyle name="Обычный 2 8 2 2 3 4 2 2" xfId="20710" xr:uid="{00000000-0005-0000-0000-00009EBB0000}"/>
    <cellStyle name="Обычный 2 8 2 2 3 4 2 2 2" xfId="46641" xr:uid="{00000000-0005-0000-0000-00009FBB0000}"/>
    <cellStyle name="Обычный 2 8 2 2 3 4 2 3" xfId="38001" xr:uid="{00000000-0005-0000-0000-0000A0BB0000}"/>
    <cellStyle name="Обычный 2 8 2 2 3 4 3" xfId="7750" xr:uid="{00000000-0005-0000-0000-0000A1BB0000}"/>
    <cellStyle name="Обычный 2 8 2 2 3 4 3 2" xfId="25030" xr:uid="{00000000-0005-0000-0000-0000A2BB0000}"/>
    <cellStyle name="Обычный 2 8 2 2 3 4 3 2 2" xfId="50961" xr:uid="{00000000-0005-0000-0000-0000A3BB0000}"/>
    <cellStyle name="Обычный 2 8 2 2 3 4 3 3" xfId="33681" xr:uid="{00000000-0005-0000-0000-0000A4BB0000}"/>
    <cellStyle name="Обычный 2 8 2 2 3 4 4" xfId="16390" xr:uid="{00000000-0005-0000-0000-0000A5BB0000}"/>
    <cellStyle name="Обычный 2 8 2 2 3 4 4 2" xfId="42321" xr:uid="{00000000-0005-0000-0000-0000A6BB0000}"/>
    <cellStyle name="Обычный 2 8 2 2 3 4 5" xfId="29361" xr:uid="{00000000-0005-0000-0000-0000A7BB0000}"/>
    <cellStyle name="Обычный 2 8 2 2 3 5" xfId="4294" xr:uid="{00000000-0005-0000-0000-0000A8BB0000}"/>
    <cellStyle name="Обычный 2 8 2 2 3 5 2" xfId="12934" xr:uid="{00000000-0005-0000-0000-0000A9BB0000}"/>
    <cellStyle name="Обычный 2 8 2 2 3 5 2 2" xfId="21574" xr:uid="{00000000-0005-0000-0000-0000AABB0000}"/>
    <cellStyle name="Обычный 2 8 2 2 3 5 2 2 2" xfId="47505" xr:uid="{00000000-0005-0000-0000-0000ABBB0000}"/>
    <cellStyle name="Обычный 2 8 2 2 3 5 2 3" xfId="38865" xr:uid="{00000000-0005-0000-0000-0000ACBB0000}"/>
    <cellStyle name="Обычный 2 8 2 2 3 5 3" xfId="8614" xr:uid="{00000000-0005-0000-0000-0000ADBB0000}"/>
    <cellStyle name="Обычный 2 8 2 2 3 5 3 2" xfId="25894" xr:uid="{00000000-0005-0000-0000-0000AEBB0000}"/>
    <cellStyle name="Обычный 2 8 2 2 3 5 3 2 2" xfId="51825" xr:uid="{00000000-0005-0000-0000-0000AFBB0000}"/>
    <cellStyle name="Обычный 2 8 2 2 3 5 3 3" xfId="34545" xr:uid="{00000000-0005-0000-0000-0000B0BB0000}"/>
    <cellStyle name="Обычный 2 8 2 2 3 5 4" xfId="17254" xr:uid="{00000000-0005-0000-0000-0000B1BB0000}"/>
    <cellStyle name="Обычный 2 8 2 2 3 5 4 2" xfId="43185" xr:uid="{00000000-0005-0000-0000-0000B2BB0000}"/>
    <cellStyle name="Обычный 2 8 2 2 3 5 5" xfId="30225" xr:uid="{00000000-0005-0000-0000-0000B3BB0000}"/>
    <cellStyle name="Обычный 2 8 2 2 3 6" xfId="9478" xr:uid="{00000000-0005-0000-0000-0000B4BB0000}"/>
    <cellStyle name="Обычный 2 8 2 2 3 6 2" xfId="18118" xr:uid="{00000000-0005-0000-0000-0000B5BB0000}"/>
    <cellStyle name="Обычный 2 8 2 2 3 6 2 2" xfId="44049" xr:uid="{00000000-0005-0000-0000-0000B6BB0000}"/>
    <cellStyle name="Обычный 2 8 2 2 3 6 3" xfId="35409" xr:uid="{00000000-0005-0000-0000-0000B7BB0000}"/>
    <cellStyle name="Обычный 2 8 2 2 3 7" xfId="5158" xr:uid="{00000000-0005-0000-0000-0000B8BB0000}"/>
    <cellStyle name="Обычный 2 8 2 2 3 7 2" xfId="22438" xr:uid="{00000000-0005-0000-0000-0000B9BB0000}"/>
    <cellStyle name="Обычный 2 8 2 2 3 7 2 2" xfId="48369" xr:uid="{00000000-0005-0000-0000-0000BABB0000}"/>
    <cellStyle name="Обычный 2 8 2 2 3 7 3" xfId="31089" xr:uid="{00000000-0005-0000-0000-0000BBBB0000}"/>
    <cellStyle name="Обычный 2 8 2 2 3 8" xfId="13798" xr:uid="{00000000-0005-0000-0000-0000BCBB0000}"/>
    <cellStyle name="Обычный 2 8 2 2 3 8 2" xfId="39729" xr:uid="{00000000-0005-0000-0000-0000BDBB0000}"/>
    <cellStyle name="Обычный 2 8 2 2 3 9" xfId="26769" xr:uid="{00000000-0005-0000-0000-0000BEBB0000}"/>
    <cellStyle name="Обычный 2 8 2 2 4" xfId="1700" xr:uid="{00000000-0005-0000-0000-0000BFBB0000}"/>
    <cellStyle name="Обычный 2 8 2 2 4 2" xfId="10340" xr:uid="{00000000-0005-0000-0000-0000C0BB0000}"/>
    <cellStyle name="Обычный 2 8 2 2 4 2 2" xfId="18980" xr:uid="{00000000-0005-0000-0000-0000C1BB0000}"/>
    <cellStyle name="Обычный 2 8 2 2 4 2 2 2" xfId="44911" xr:uid="{00000000-0005-0000-0000-0000C2BB0000}"/>
    <cellStyle name="Обычный 2 8 2 2 4 2 3" xfId="36271" xr:uid="{00000000-0005-0000-0000-0000C3BB0000}"/>
    <cellStyle name="Обычный 2 8 2 2 4 3" xfId="6020" xr:uid="{00000000-0005-0000-0000-0000C4BB0000}"/>
    <cellStyle name="Обычный 2 8 2 2 4 3 2" xfId="23300" xr:uid="{00000000-0005-0000-0000-0000C5BB0000}"/>
    <cellStyle name="Обычный 2 8 2 2 4 3 2 2" xfId="49231" xr:uid="{00000000-0005-0000-0000-0000C6BB0000}"/>
    <cellStyle name="Обычный 2 8 2 2 4 3 3" xfId="31951" xr:uid="{00000000-0005-0000-0000-0000C7BB0000}"/>
    <cellStyle name="Обычный 2 8 2 2 4 4" xfId="14660" xr:uid="{00000000-0005-0000-0000-0000C8BB0000}"/>
    <cellStyle name="Обычный 2 8 2 2 4 4 2" xfId="40591" xr:uid="{00000000-0005-0000-0000-0000C9BB0000}"/>
    <cellStyle name="Обычный 2 8 2 2 4 5" xfId="27631" xr:uid="{00000000-0005-0000-0000-0000CABB0000}"/>
    <cellStyle name="Обычный 2 8 2 2 5" xfId="2564" xr:uid="{00000000-0005-0000-0000-0000CBBB0000}"/>
    <cellStyle name="Обычный 2 8 2 2 5 2" xfId="11204" xr:uid="{00000000-0005-0000-0000-0000CCBB0000}"/>
    <cellStyle name="Обычный 2 8 2 2 5 2 2" xfId="19844" xr:uid="{00000000-0005-0000-0000-0000CDBB0000}"/>
    <cellStyle name="Обычный 2 8 2 2 5 2 2 2" xfId="45775" xr:uid="{00000000-0005-0000-0000-0000CEBB0000}"/>
    <cellStyle name="Обычный 2 8 2 2 5 2 3" xfId="37135" xr:uid="{00000000-0005-0000-0000-0000CFBB0000}"/>
    <cellStyle name="Обычный 2 8 2 2 5 3" xfId="6884" xr:uid="{00000000-0005-0000-0000-0000D0BB0000}"/>
    <cellStyle name="Обычный 2 8 2 2 5 3 2" xfId="24164" xr:uid="{00000000-0005-0000-0000-0000D1BB0000}"/>
    <cellStyle name="Обычный 2 8 2 2 5 3 2 2" xfId="50095" xr:uid="{00000000-0005-0000-0000-0000D2BB0000}"/>
    <cellStyle name="Обычный 2 8 2 2 5 3 3" xfId="32815" xr:uid="{00000000-0005-0000-0000-0000D3BB0000}"/>
    <cellStyle name="Обычный 2 8 2 2 5 4" xfId="15524" xr:uid="{00000000-0005-0000-0000-0000D4BB0000}"/>
    <cellStyle name="Обычный 2 8 2 2 5 4 2" xfId="41455" xr:uid="{00000000-0005-0000-0000-0000D5BB0000}"/>
    <cellStyle name="Обычный 2 8 2 2 5 5" xfId="28495" xr:uid="{00000000-0005-0000-0000-0000D6BB0000}"/>
    <cellStyle name="Обычный 2 8 2 2 6" xfId="3428" xr:uid="{00000000-0005-0000-0000-0000D7BB0000}"/>
    <cellStyle name="Обычный 2 8 2 2 6 2" xfId="12068" xr:uid="{00000000-0005-0000-0000-0000D8BB0000}"/>
    <cellStyle name="Обычный 2 8 2 2 6 2 2" xfId="20708" xr:uid="{00000000-0005-0000-0000-0000D9BB0000}"/>
    <cellStyle name="Обычный 2 8 2 2 6 2 2 2" xfId="46639" xr:uid="{00000000-0005-0000-0000-0000DABB0000}"/>
    <cellStyle name="Обычный 2 8 2 2 6 2 3" xfId="37999" xr:uid="{00000000-0005-0000-0000-0000DBBB0000}"/>
    <cellStyle name="Обычный 2 8 2 2 6 3" xfId="7748" xr:uid="{00000000-0005-0000-0000-0000DCBB0000}"/>
    <cellStyle name="Обычный 2 8 2 2 6 3 2" xfId="25028" xr:uid="{00000000-0005-0000-0000-0000DDBB0000}"/>
    <cellStyle name="Обычный 2 8 2 2 6 3 2 2" xfId="50959" xr:uid="{00000000-0005-0000-0000-0000DEBB0000}"/>
    <cellStyle name="Обычный 2 8 2 2 6 3 3" xfId="33679" xr:uid="{00000000-0005-0000-0000-0000DFBB0000}"/>
    <cellStyle name="Обычный 2 8 2 2 6 4" xfId="16388" xr:uid="{00000000-0005-0000-0000-0000E0BB0000}"/>
    <cellStyle name="Обычный 2 8 2 2 6 4 2" xfId="42319" xr:uid="{00000000-0005-0000-0000-0000E1BB0000}"/>
    <cellStyle name="Обычный 2 8 2 2 6 5" xfId="29359" xr:uid="{00000000-0005-0000-0000-0000E2BB0000}"/>
    <cellStyle name="Обычный 2 8 2 2 7" xfId="4292" xr:uid="{00000000-0005-0000-0000-0000E3BB0000}"/>
    <cellStyle name="Обычный 2 8 2 2 7 2" xfId="12932" xr:uid="{00000000-0005-0000-0000-0000E4BB0000}"/>
    <cellStyle name="Обычный 2 8 2 2 7 2 2" xfId="21572" xr:uid="{00000000-0005-0000-0000-0000E5BB0000}"/>
    <cellStyle name="Обычный 2 8 2 2 7 2 2 2" xfId="47503" xr:uid="{00000000-0005-0000-0000-0000E6BB0000}"/>
    <cellStyle name="Обычный 2 8 2 2 7 2 3" xfId="38863" xr:uid="{00000000-0005-0000-0000-0000E7BB0000}"/>
    <cellStyle name="Обычный 2 8 2 2 7 3" xfId="8612" xr:uid="{00000000-0005-0000-0000-0000E8BB0000}"/>
    <cellStyle name="Обычный 2 8 2 2 7 3 2" xfId="25892" xr:uid="{00000000-0005-0000-0000-0000E9BB0000}"/>
    <cellStyle name="Обычный 2 8 2 2 7 3 2 2" xfId="51823" xr:uid="{00000000-0005-0000-0000-0000EABB0000}"/>
    <cellStyle name="Обычный 2 8 2 2 7 3 3" xfId="34543" xr:uid="{00000000-0005-0000-0000-0000EBBB0000}"/>
    <cellStyle name="Обычный 2 8 2 2 7 4" xfId="17252" xr:uid="{00000000-0005-0000-0000-0000ECBB0000}"/>
    <cellStyle name="Обычный 2 8 2 2 7 4 2" xfId="43183" xr:uid="{00000000-0005-0000-0000-0000EDBB0000}"/>
    <cellStyle name="Обычный 2 8 2 2 7 5" xfId="30223" xr:uid="{00000000-0005-0000-0000-0000EEBB0000}"/>
    <cellStyle name="Обычный 2 8 2 2 8" xfId="9476" xr:uid="{00000000-0005-0000-0000-0000EFBB0000}"/>
    <cellStyle name="Обычный 2 8 2 2 8 2" xfId="18116" xr:uid="{00000000-0005-0000-0000-0000F0BB0000}"/>
    <cellStyle name="Обычный 2 8 2 2 8 2 2" xfId="44047" xr:uid="{00000000-0005-0000-0000-0000F1BB0000}"/>
    <cellStyle name="Обычный 2 8 2 2 8 3" xfId="35407" xr:uid="{00000000-0005-0000-0000-0000F2BB0000}"/>
    <cellStyle name="Обычный 2 8 2 2 9" xfId="5156" xr:uid="{00000000-0005-0000-0000-0000F3BB0000}"/>
    <cellStyle name="Обычный 2 8 2 2 9 2" xfId="22436" xr:uid="{00000000-0005-0000-0000-0000F4BB0000}"/>
    <cellStyle name="Обычный 2 8 2 2 9 2 2" xfId="48367" xr:uid="{00000000-0005-0000-0000-0000F5BB0000}"/>
    <cellStyle name="Обычный 2 8 2 2 9 3" xfId="31087" xr:uid="{00000000-0005-0000-0000-0000F6BB0000}"/>
    <cellStyle name="Обычный 2 8 2 3" xfId="830" xr:uid="{00000000-0005-0000-0000-0000F7BB0000}"/>
    <cellStyle name="Обычный 2 8 2 3 2" xfId="1703" xr:uid="{00000000-0005-0000-0000-0000F8BB0000}"/>
    <cellStyle name="Обычный 2 8 2 3 2 2" xfId="10343" xr:uid="{00000000-0005-0000-0000-0000F9BB0000}"/>
    <cellStyle name="Обычный 2 8 2 3 2 2 2" xfId="18983" xr:uid="{00000000-0005-0000-0000-0000FABB0000}"/>
    <cellStyle name="Обычный 2 8 2 3 2 2 2 2" xfId="44914" xr:uid="{00000000-0005-0000-0000-0000FBBB0000}"/>
    <cellStyle name="Обычный 2 8 2 3 2 2 3" xfId="36274" xr:uid="{00000000-0005-0000-0000-0000FCBB0000}"/>
    <cellStyle name="Обычный 2 8 2 3 2 3" xfId="6023" xr:uid="{00000000-0005-0000-0000-0000FDBB0000}"/>
    <cellStyle name="Обычный 2 8 2 3 2 3 2" xfId="23303" xr:uid="{00000000-0005-0000-0000-0000FEBB0000}"/>
    <cellStyle name="Обычный 2 8 2 3 2 3 2 2" xfId="49234" xr:uid="{00000000-0005-0000-0000-0000FFBB0000}"/>
    <cellStyle name="Обычный 2 8 2 3 2 3 3" xfId="31954" xr:uid="{00000000-0005-0000-0000-000000BC0000}"/>
    <cellStyle name="Обычный 2 8 2 3 2 4" xfId="14663" xr:uid="{00000000-0005-0000-0000-000001BC0000}"/>
    <cellStyle name="Обычный 2 8 2 3 2 4 2" xfId="40594" xr:uid="{00000000-0005-0000-0000-000002BC0000}"/>
    <cellStyle name="Обычный 2 8 2 3 2 5" xfId="27634" xr:uid="{00000000-0005-0000-0000-000003BC0000}"/>
    <cellStyle name="Обычный 2 8 2 3 3" xfId="2567" xr:uid="{00000000-0005-0000-0000-000004BC0000}"/>
    <cellStyle name="Обычный 2 8 2 3 3 2" xfId="11207" xr:uid="{00000000-0005-0000-0000-000005BC0000}"/>
    <cellStyle name="Обычный 2 8 2 3 3 2 2" xfId="19847" xr:uid="{00000000-0005-0000-0000-000006BC0000}"/>
    <cellStyle name="Обычный 2 8 2 3 3 2 2 2" xfId="45778" xr:uid="{00000000-0005-0000-0000-000007BC0000}"/>
    <cellStyle name="Обычный 2 8 2 3 3 2 3" xfId="37138" xr:uid="{00000000-0005-0000-0000-000008BC0000}"/>
    <cellStyle name="Обычный 2 8 2 3 3 3" xfId="6887" xr:uid="{00000000-0005-0000-0000-000009BC0000}"/>
    <cellStyle name="Обычный 2 8 2 3 3 3 2" xfId="24167" xr:uid="{00000000-0005-0000-0000-00000ABC0000}"/>
    <cellStyle name="Обычный 2 8 2 3 3 3 2 2" xfId="50098" xr:uid="{00000000-0005-0000-0000-00000BBC0000}"/>
    <cellStyle name="Обычный 2 8 2 3 3 3 3" xfId="32818" xr:uid="{00000000-0005-0000-0000-00000CBC0000}"/>
    <cellStyle name="Обычный 2 8 2 3 3 4" xfId="15527" xr:uid="{00000000-0005-0000-0000-00000DBC0000}"/>
    <cellStyle name="Обычный 2 8 2 3 3 4 2" xfId="41458" xr:uid="{00000000-0005-0000-0000-00000EBC0000}"/>
    <cellStyle name="Обычный 2 8 2 3 3 5" xfId="28498" xr:uid="{00000000-0005-0000-0000-00000FBC0000}"/>
    <cellStyle name="Обычный 2 8 2 3 4" xfId="3431" xr:uid="{00000000-0005-0000-0000-000010BC0000}"/>
    <cellStyle name="Обычный 2 8 2 3 4 2" xfId="12071" xr:uid="{00000000-0005-0000-0000-000011BC0000}"/>
    <cellStyle name="Обычный 2 8 2 3 4 2 2" xfId="20711" xr:uid="{00000000-0005-0000-0000-000012BC0000}"/>
    <cellStyle name="Обычный 2 8 2 3 4 2 2 2" xfId="46642" xr:uid="{00000000-0005-0000-0000-000013BC0000}"/>
    <cellStyle name="Обычный 2 8 2 3 4 2 3" xfId="38002" xr:uid="{00000000-0005-0000-0000-000014BC0000}"/>
    <cellStyle name="Обычный 2 8 2 3 4 3" xfId="7751" xr:uid="{00000000-0005-0000-0000-000015BC0000}"/>
    <cellStyle name="Обычный 2 8 2 3 4 3 2" xfId="25031" xr:uid="{00000000-0005-0000-0000-000016BC0000}"/>
    <cellStyle name="Обычный 2 8 2 3 4 3 2 2" xfId="50962" xr:uid="{00000000-0005-0000-0000-000017BC0000}"/>
    <cellStyle name="Обычный 2 8 2 3 4 3 3" xfId="33682" xr:uid="{00000000-0005-0000-0000-000018BC0000}"/>
    <cellStyle name="Обычный 2 8 2 3 4 4" xfId="16391" xr:uid="{00000000-0005-0000-0000-000019BC0000}"/>
    <cellStyle name="Обычный 2 8 2 3 4 4 2" xfId="42322" xr:uid="{00000000-0005-0000-0000-00001ABC0000}"/>
    <cellStyle name="Обычный 2 8 2 3 4 5" xfId="29362" xr:uid="{00000000-0005-0000-0000-00001BBC0000}"/>
    <cellStyle name="Обычный 2 8 2 3 5" xfId="4295" xr:uid="{00000000-0005-0000-0000-00001CBC0000}"/>
    <cellStyle name="Обычный 2 8 2 3 5 2" xfId="12935" xr:uid="{00000000-0005-0000-0000-00001DBC0000}"/>
    <cellStyle name="Обычный 2 8 2 3 5 2 2" xfId="21575" xr:uid="{00000000-0005-0000-0000-00001EBC0000}"/>
    <cellStyle name="Обычный 2 8 2 3 5 2 2 2" xfId="47506" xr:uid="{00000000-0005-0000-0000-00001FBC0000}"/>
    <cellStyle name="Обычный 2 8 2 3 5 2 3" xfId="38866" xr:uid="{00000000-0005-0000-0000-000020BC0000}"/>
    <cellStyle name="Обычный 2 8 2 3 5 3" xfId="8615" xr:uid="{00000000-0005-0000-0000-000021BC0000}"/>
    <cellStyle name="Обычный 2 8 2 3 5 3 2" xfId="25895" xr:uid="{00000000-0005-0000-0000-000022BC0000}"/>
    <cellStyle name="Обычный 2 8 2 3 5 3 2 2" xfId="51826" xr:uid="{00000000-0005-0000-0000-000023BC0000}"/>
    <cellStyle name="Обычный 2 8 2 3 5 3 3" xfId="34546" xr:uid="{00000000-0005-0000-0000-000024BC0000}"/>
    <cellStyle name="Обычный 2 8 2 3 5 4" xfId="17255" xr:uid="{00000000-0005-0000-0000-000025BC0000}"/>
    <cellStyle name="Обычный 2 8 2 3 5 4 2" xfId="43186" xr:uid="{00000000-0005-0000-0000-000026BC0000}"/>
    <cellStyle name="Обычный 2 8 2 3 5 5" xfId="30226" xr:uid="{00000000-0005-0000-0000-000027BC0000}"/>
    <cellStyle name="Обычный 2 8 2 3 6" xfId="9479" xr:uid="{00000000-0005-0000-0000-000028BC0000}"/>
    <cellStyle name="Обычный 2 8 2 3 6 2" xfId="18119" xr:uid="{00000000-0005-0000-0000-000029BC0000}"/>
    <cellStyle name="Обычный 2 8 2 3 6 2 2" xfId="44050" xr:uid="{00000000-0005-0000-0000-00002ABC0000}"/>
    <cellStyle name="Обычный 2 8 2 3 6 3" xfId="35410" xr:uid="{00000000-0005-0000-0000-00002BBC0000}"/>
    <cellStyle name="Обычный 2 8 2 3 7" xfId="5159" xr:uid="{00000000-0005-0000-0000-00002CBC0000}"/>
    <cellStyle name="Обычный 2 8 2 3 7 2" xfId="22439" xr:uid="{00000000-0005-0000-0000-00002DBC0000}"/>
    <cellStyle name="Обычный 2 8 2 3 7 2 2" xfId="48370" xr:uid="{00000000-0005-0000-0000-00002EBC0000}"/>
    <cellStyle name="Обычный 2 8 2 3 7 3" xfId="31090" xr:uid="{00000000-0005-0000-0000-00002FBC0000}"/>
    <cellStyle name="Обычный 2 8 2 3 8" xfId="13799" xr:uid="{00000000-0005-0000-0000-000030BC0000}"/>
    <cellStyle name="Обычный 2 8 2 3 8 2" xfId="39730" xr:uid="{00000000-0005-0000-0000-000031BC0000}"/>
    <cellStyle name="Обычный 2 8 2 3 9" xfId="26770" xr:uid="{00000000-0005-0000-0000-000032BC0000}"/>
    <cellStyle name="Обычный 2 8 2 4" xfId="831" xr:uid="{00000000-0005-0000-0000-000033BC0000}"/>
    <cellStyle name="Обычный 2 8 2 4 2" xfId="1704" xr:uid="{00000000-0005-0000-0000-000034BC0000}"/>
    <cellStyle name="Обычный 2 8 2 4 2 2" xfId="10344" xr:uid="{00000000-0005-0000-0000-000035BC0000}"/>
    <cellStyle name="Обычный 2 8 2 4 2 2 2" xfId="18984" xr:uid="{00000000-0005-0000-0000-000036BC0000}"/>
    <cellStyle name="Обычный 2 8 2 4 2 2 2 2" xfId="44915" xr:uid="{00000000-0005-0000-0000-000037BC0000}"/>
    <cellStyle name="Обычный 2 8 2 4 2 2 3" xfId="36275" xr:uid="{00000000-0005-0000-0000-000038BC0000}"/>
    <cellStyle name="Обычный 2 8 2 4 2 3" xfId="6024" xr:uid="{00000000-0005-0000-0000-000039BC0000}"/>
    <cellStyle name="Обычный 2 8 2 4 2 3 2" xfId="23304" xr:uid="{00000000-0005-0000-0000-00003ABC0000}"/>
    <cellStyle name="Обычный 2 8 2 4 2 3 2 2" xfId="49235" xr:uid="{00000000-0005-0000-0000-00003BBC0000}"/>
    <cellStyle name="Обычный 2 8 2 4 2 3 3" xfId="31955" xr:uid="{00000000-0005-0000-0000-00003CBC0000}"/>
    <cellStyle name="Обычный 2 8 2 4 2 4" xfId="14664" xr:uid="{00000000-0005-0000-0000-00003DBC0000}"/>
    <cellStyle name="Обычный 2 8 2 4 2 4 2" xfId="40595" xr:uid="{00000000-0005-0000-0000-00003EBC0000}"/>
    <cellStyle name="Обычный 2 8 2 4 2 5" xfId="27635" xr:uid="{00000000-0005-0000-0000-00003FBC0000}"/>
    <cellStyle name="Обычный 2 8 2 4 3" xfId="2568" xr:uid="{00000000-0005-0000-0000-000040BC0000}"/>
    <cellStyle name="Обычный 2 8 2 4 3 2" xfId="11208" xr:uid="{00000000-0005-0000-0000-000041BC0000}"/>
    <cellStyle name="Обычный 2 8 2 4 3 2 2" xfId="19848" xr:uid="{00000000-0005-0000-0000-000042BC0000}"/>
    <cellStyle name="Обычный 2 8 2 4 3 2 2 2" xfId="45779" xr:uid="{00000000-0005-0000-0000-000043BC0000}"/>
    <cellStyle name="Обычный 2 8 2 4 3 2 3" xfId="37139" xr:uid="{00000000-0005-0000-0000-000044BC0000}"/>
    <cellStyle name="Обычный 2 8 2 4 3 3" xfId="6888" xr:uid="{00000000-0005-0000-0000-000045BC0000}"/>
    <cellStyle name="Обычный 2 8 2 4 3 3 2" xfId="24168" xr:uid="{00000000-0005-0000-0000-000046BC0000}"/>
    <cellStyle name="Обычный 2 8 2 4 3 3 2 2" xfId="50099" xr:uid="{00000000-0005-0000-0000-000047BC0000}"/>
    <cellStyle name="Обычный 2 8 2 4 3 3 3" xfId="32819" xr:uid="{00000000-0005-0000-0000-000048BC0000}"/>
    <cellStyle name="Обычный 2 8 2 4 3 4" xfId="15528" xr:uid="{00000000-0005-0000-0000-000049BC0000}"/>
    <cellStyle name="Обычный 2 8 2 4 3 4 2" xfId="41459" xr:uid="{00000000-0005-0000-0000-00004ABC0000}"/>
    <cellStyle name="Обычный 2 8 2 4 3 5" xfId="28499" xr:uid="{00000000-0005-0000-0000-00004BBC0000}"/>
    <cellStyle name="Обычный 2 8 2 4 4" xfId="3432" xr:uid="{00000000-0005-0000-0000-00004CBC0000}"/>
    <cellStyle name="Обычный 2 8 2 4 4 2" xfId="12072" xr:uid="{00000000-0005-0000-0000-00004DBC0000}"/>
    <cellStyle name="Обычный 2 8 2 4 4 2 2" xfId="20712" xr:uid="{00000000-0005-0000-0000-00004EBC0000}"/>
    <cellStyle name="Обычный 2 8 2 4 4 2 2 2" xfId="46643" xr:uid="{00000000-0005-0000-0000-00004FBC0000}"/>
    <cellStyle name="Обычный 2 8 2 4 4 2 3" xfId="38003" xr:uid="{00000000-0005-0000-0000-000050BC0000}"/>
    <cellStyle name="Обычный 2 8 2 4 4 3" xfId="7752" xr:uid="{00000000-0005-0000-0000-000051BC0000}"/>
    <cellStyle name="Обычный 2 8 2 4 4 3 2" xfId="25032" xr:uid="{00000000-0005-0000-0000-000052BC0000}"/>
    <cellStyle name="Обычный 2 8 2 4 4 3 2 2" xfId="50963" xr:uid="{00000000-0005-0000-0000-000053BC0000}"/>
    <cellStyle name="Обычный 2 8 2 4 4 3 3" xfId="33683" xr:uid="{00000000-0005-0000-0000-000054BC0000}"/>
    <cellStyle name="Обычный 2 8 2 4 4 4" xfId="16392" xr:uid="{00000000-0005-0000-0000-000055BC0000}"/>
    <cellStyle name="Обычный 2 8 2 4 4 4 2" xfId="42323" xr:uid="{00000000-0005-0000-0000-000056BC0000}"/>
    <cellStyle name="Обычный 2 8 2 4 4 5" xfId="29363" xr:uid="{00000000-0005-0000-0000-000057BC0000}"/>
    <cellStyle name="Обычный 2 8 2 4 5" xfId="4296" xr:uid="{00000000-0005-0000-0000-000058BC0000}"/>
    <cellStyle name="Обычный 2 8 2 4 5 2" xfId="12936" xr:uid="{00000000-0005-0000-0000-000059BC0000}"/>
    <cellStyle name="Обычный 2 8 2 4 5 2 2" xfId="21576" xr:uid="{00000000-0005-0000-0000-00005ABC0000}"/>
    <cellStyle name="Обычный 2 8 2 4 5 2 2 2" xfId="47507" xr:uid="{00000000-0005-0000-0000-00005BBC0000}"/>
    <cellStyle name="Обычный 2 8 2 4 5 2 3" xfId="38867" xr:uid="{00000000-0005-0000-0000-00005CBC0000}"/>
    <cellStyle name="Обычный 2 8 2 4 5 3" xfId="8616" xr:uid="{00000000-0005-0000-0000-00005DBC0000}"/>
    <cellStyle name="Обычный 2 8 2 4 5 3 2" xfId="25896" xr:uid="{00000000-0005-0000-0000-00005EBC0000}"/>
    <cellStyle name="Обычный 2 8 2 4 5 3 2 2" xfId="51827" xr:uid="{00000000-0005-0000-0000-00005FBC0000}"/>
    <cellStyle name="Обычный 2 8 2 4 5 3 3" xfId="34547" xr:uid="{00000000-0005-0000-0000-000060BC0000}"/>
    <cellStyle name="Обычный 2 8 2 4 5 4" xfId="17256" xr:uid="{00000000-0005-0000-0000-000061BC0000}"/>
    <cellStyle name="Обычный 2 8 2 4 5 4 2" xfId="43187" xr:uid="{00000000-0005-0000-0000-000062BC0000}"/>
    <cellStyle name="Обычный 2 8 2 4 5 5" xfId="30227" xr:uid="{00000000-0005-0000-0000-000063BC0000}"/>
    <cellStyle name="Обычный 2 8 2 4 6" xfId="9480" xr:uid="{00000000-0005-0000-0000-000064BC0000}"/>
    <cellStyle name="Обычный 2 8 2 4 6 2" xfId="18120" xr:uid="{00000000-0005-0000-0000-000065BC0000}"/>
    <cellStyle name="Обычный 2 8 2 4 6 2 2" xfId="44051" xr:uid="{00000000-0005-0000-0000-000066BC0000}"/>
    <cellStyle name="Обычный 2 8 2 4 6 3" xfId="35411" xr:uid="{00000000-0005-0000-0000-000067BC0000}"/>
    <cellStyle name="Обычный 2 8 2 4 7" xfId="5160" xr:uid="{00000000-0005-0000-0000-000068BC0000}"/>
    <cellStyle name="Обычный 2 8 2 4 7 2" xfId="22440" xr:uid="{00000000-0005-0000-0000-000069BC0000}"/>
    <cellStyle name="Обычный 2 8 2 4 7 2 2" xfId="48371" xr:uid="{00000000-0005-0000-0000-00006ABC0000}"/>
    <cellStyle name="Обычный 2 8 2 4 7 3" xfId="31091" xr:uid="{00000000-0005-0000-0000-00006BBC0000}"/>
    <cellStyle name="Обычный 2 8 2 4 8" xfId="13800" xr:uid="{00000000-0005-0000-0000-00006CBC0000}"/>
    <cellStyle name="Обычный 2 8 2 4 8 2" xfId="39731" xr:uid="{00000000-0005-0000-0000-00006DBC0000}"/>
    <cellStyle name="Обычный 2 8 2 4 9" xfId="26771" xr:uid="{00000000-0005-0000-0000-00006EBC0000}"/>
    <cellStyle name="Обычный 2 8 2 5" xfId="1699" xr:uid="{00000000-0005-0000-0000-00006FBC0000}"/>
    <cellStyle name="Обычный 2 8 2 5 2" xfId="10339" xr:uid="{00000000-0005-0000-0000-000070BC0000}"/>
    <cellStyle name="Обычный 2 8 2 5 2 2" xfId="18979" xr:uid="{00000000-0005-0000-0000-000071BC0000}"/>
    <cellStyle name="Обычный 2 8 2 5 2 2 2" xfId="44910" xr:uid="{00000000-0005-0000-0000-000072BC0000}"/>
    <cellStyle name="Обычный 2 8 2 5 2 3" xfId="36270" xr:uid="{00000000-0005-0000-0000-000073BC0000}"/>
    <cellStyle name="Обычный 2 8 2 5 3" xfId="6019" xr:uid="{00000000-0005-0000-0000-000074BC0000}"/>
    <cellStyle name="Обычный 2 8 2 5 3 2" xfId="23299" xr:uid="{00000000-0005-0000-0000-000075BC0000}"/>
    <cellStyle name="Обычный 2 8 2 5 3 2 2" xfId="49230" xr:uid="{00000000-0005-0000-0000-000076BC0000}"/>
    <cellStyle name="Обычный 2 8 2 5 3 3" xfId="31950" xr:uid="{00000000-0005-0000-0000-000077BC0000}"/>
    <cellStyle name="Обычный 2 8 2 5 4" xfId="14659" xr:uid="{00000000-0005-0000-0000-000078BC0000}"/>
    <cellStyle name="Обычный 2 8 2 5 4 2" xfId="40590" xr:uid="{00000000-0005-0000-0000-000079BC0000}"/>
    <cellStyle name="Обычный 2 8 2 5 5" xfId="27630" xr:uid="{00000000-0005-0000-0000-00007ABC0000}"/>
    <cellStyle name="Обычный 2 8 2 6" xfId="2563" xr:uid="{00000000-0005-0000-0000-00007BBC0000}"/>
    <cellStyle name="Обычный 2 8 2 6 2" xfId="11203" xr:uid="{00000000-0005-0000-0000-00007CBC0000}"/>
    <cellStyle name="Обычный 2 8 2 6 2 2" xfId="19843" xr:uid="{00000000-0005-0000-0000-00007DBC0000}"/>
    <cellStyle name="Обычный 2 8 2 6 2 2 2" xfId="45774" xr:uid="{00000000-0005-0000-0000-00007EBC0000}"/>
    <cellStyle name="Обычный 2 8 2 6 2 3" xfId="37134" xr:uid="{00000000-0005-0000-0000-00007FBC0000}"/>
    <cellStyle name="Обычный 2 8 2 6 3" xfId="6883" xr:uid="{00000000-0005-0000-0000-000080BC0000}"/>
    <cellStyle name="Обычный 2 8 2 6 3 2" xfId="24163" xr:uid="{00000000-0005-0000-0000-000081BC0000}"/>
    <cellStyle name="Обычный 2 8 2 6 3 2 2" xfId="50094" xr:uid="{00000000-0005-0000-0000-000082BC0000}"/>
    <cellStyle name="Обычный 2 8 2 6 3 3" xfId="32814" xr:uid="{00000000-0005-0000-0000-000083BC0000}"/>
    <cellStyle name="Обычный 2 8 2 6 4" xfId="15523" xr:uid="{00000000-0005-0000-0000-000084BC0000}"/>
    <cellStyle name="Обычный 2 8 2 6 4 2" xfId="41454" xr:uid="{00000000-0005-0000-0000-000085BC0000}"/>
    <cellStyle name="Обычный 2 8 2 6 5" xfId="28494" xr:uid="{00000000-0005-0000-0000-000086BC0000}"/>
    <cellStyle name="Обычный 2 8 2 7" xfId="3427" xr:uid="{00000000-0005-0000-0000-000087BC0000}"/>
    <cellStyle name="Обычный 2 8 2 7 2" xfId="12067" xr:uid="{00000000-0005-0000-0000-000088BC0000}"/>
    <cellStyle name="Обычный 2 8 2 7 2 2" xfId="20707" xr:uid="{00000000-0005-0000-0000-000089BC0000}"/>
    <cellStyle name="Обычный 2 8 2 7 2 2 2" xfId="46638" xr:uid="{00000000-0005-0000-0000-00008ABC0000}"/>
    <cellStyle name="Обычный 2 8 2 7 2 3" xfId="37998" xr:uid="{00000000-0005-0000-0000-00008BBC0000}"/>
    <cellStyle name="Обычный 2 8 2 7 3" xfId="7747" xr:uid="{00000000-0005-0000-0000-00008CBC0000}"/>
    <cellStyle name="Обычный 2 8 2 7 3 2" xfId="25027" xr:uid="{00000000-0005-0000-0000-00008DBC0000}"/>
    <cellStyle name="Обычный 2 8 2 7 3 2 2" xfId="50958" xr:uid="{00000000-0005-0000-0000-00008EBC0000}"/>
    <cellStyle name="Обычный 2 8 2 7 3 3" xfId="33678" xr:uid="{00000000-0005-0000-0000-00008FBC0000}"/>
    <cellStyle name="Обычный 2 8 2 7 4" xfId="16387" xr:uid="{00000000-0005-0000-0000-000090BC0000}"/>
    <cellStyle name="Обычный 2 8 2 7 4 2" xfId="42318" xr:uid="{00000000-0005-0000-0000-000091BC0000}"/>
    <cellStyle name="Обычный 2 8 2 7 5" xfId="29358" xr:uid="{00000000-0005-0000-0000-000092BC0000}"/>
    <cellStyle name="Обычный 2 8 2 8" xfId="4291" xr:uid="{00000000-0005-0000-0000-000093BC0000}"/>
    <cellStyle name="Обычный 2 8 2 8 2" xfId="12931" xr:uid="{00000000-0005-0000-0000-000094BC0000}"/>
    <cellStyle name="Обычный 2 8 2 8 2 2" xfId="21571" xr:uid="{00000000-0005-0000-0000-000095BC0000}"/>
    <cellStyle name="Обычный 2 8 2 8 2 2 2" xfId="47502" xr:uid="{00000000-0005-0000-0000-000096BC0000}"/>
    <cellStyle name="Обычный 2 8 2 8 2 3" xfId="38862" xr:uid="{00000000-0005-0000-0000-000097BC0000}"/>
    <cellStyle name="Обычный 2 8 2 8 3" xfId="8611" xr:uid="{00000000-0005-0000-0000-000098BC0000}"/>
    <cellStyle name="Обычный 2 8 2 8 3 2" xfId="25891" xr:uid="{00000000-0005-0000-0000-000099BC0000}"/>
    <cellStyle name="Обычный 2 8 2 8 3 2 2" xfId="51822" xr:uid="{00000000-0005-0000-0000-00009ABC0000}"/>
    <cellStyle name="Обычный 2 8 2 8 3 3" xfId="34542" xr:uid="{00000000-0005-0000-0000-00009BBC0000}"/>
    <cellStyle name="Обычный 2 8 2 8 4" xfId="17251" xr:uid="{00000000-0005-0000-0000-00009CBC0000}"/>
    <cellStyle name="Обычный 2 8 2 8 4 2" xfId="43182" xr:uid="{00000000-0005-0000-0000-00009DBC0000}"/>
    <cellStyle name="Обычный 2 8 2 8 5" xfId="30222" xr:uid="{00000000-0005-0000-0000-00009EBC0000}"/>
    <cellStyle name="Обычный 2 8 2 9" xfId="9475" xr:uid="{00000000-0005-0000-0000-00009FBC0000}"/>
    <cellStyle name="Обычный 2 8 2 9 2" xfId="18115" xr:uid="{00000000-0005-0000-0000-0000A0BC0000}"/>
    <cellStyle name="Обычный 2 8 2 9 2 2" xfId="44046" xr:uid="{00000000-0005-0000-0000-0000A1BC0000}"/>
    <cellStyle name="Обычный 2 8 2 9 3" xfId="35406" xr:uid="{00000000-0005-0000-0000-0000A2BC0000}"/>
    <cellStyle name="Обычный 2 8 3" xfId="832" xr:uid="{00000000-0005-0000-0000-0000A3BC0000}"/>
    <cellStyle name="Обычный 2 8 3 10" xfId="13801" xr:uid="{00000000-0005-0000-0000-0000A4BC0000}"/>
    <cellStyle name="Обычный 2 8 3 10 2" xfId="39732" xr:uid="{00000000-0005-0000-0000-0000A5BC0000}"/>
    <cellStyle name="Обычный 2 8 3 11" xfId="26772" xr:uid="{00000000-0005-0000-0000-0000A6BC0000}"/>
    <cellStyle name="Обычный 2 8 3 2" xfId="833" xr:uid="{00000000-0005-0000-0000-0000A7BC0000}"/>
    <cellStyle name="Обычный 2 8 3 2 2" xfId="1706" xr:uid="{00000000-0005-0000-0000-0000A8BC0000}"/>
    <cellStyle name="Обычный 2 8 3 2 2 2" xfId="10346" xr:uid="{00000000-0005-0000-0000-0000A9BC0000}"/>
    <cellStyle name="Обычный 2 8 3 2 2 2 2" xfId="18986" xr:uid="{00000000-0005-0000-0000-0000AABC0000}"/>
    <cellStyle name="Обычный 2 8 3 2 2 2 2 2" xfId="44917" xr:uid="{00000000-0005-0000-0000-0000ABBC0000}"/>
    <cellStyle name="Обычный 2 8 3 2 2 2 3" xfId="36277" xr:uid="{00000000-0005-0000-0000-0000ACBC0000}"/>
    <cellStyle name="Обычный 2 8 3 2 2 3" xfId="6026" xr:uid="{00000000-0005-0000-0000-0000ADBC0000}"/>
    <cellStyle name="Обычный 2 8 3 2 2 3 2" xfId="23306" xr:uid="{00000000-0005-0000-0000-0000AEBC0000}"/>
    <cellStyle name="Обычный 2 8 3 2 2 3 2 2" xfId="49237" xr:uid="{00000000-0005-0000-0000-0000AFBC0000}"/>
    <cellStyle name="Обычный 2 8 3 2 2 3 3" xfId="31957" xr:uid="{00000000-0005-0000-0000-0000B0BC0000}"/>
    <cellStyle name="Обычный 2 8 3 2 2 4" xfId="14666" xr:uid="{00000000-0005-0000-0000-0000B1BC0000}"/>
    <cellStyle name="Обычный 2 8 3 2 2 4 2" xfId="40597" xr:uid="{00000000-0005-0000-0000-0000B2BC0000}"/>
    <cellStyle name="Обычный 2 8 3 2 2 5" xfId="27637" xr:uid="{00000000-0005-0000-0000-0000B3BC0000}"/>
    <cellStyle name="Обычный 2 8 3 2 3" xfId="2570" xr:uid="{00000000-0005-0000-0000-0000B4BC0000}"/>
    <cellStyle name="Обычный 2 8 3 2 3 2" xfId="11210" xr:uid="{00000000-0005-0000-0000-0000B5BC0000}"/>
    <cellStyle name="Обычный 2 8 3 2 3 2 2" xfId="19850" xr:uid="{00000000-0005-0000-0000-0000B6BC0000}"/>
    <cellStyle name="Обычный 2 8 3 2 3 2 2 2" xfId="45781" xr:uid="{00000000-0005-0000-0000-0000B7BC0000}"/>
    <cellStyle name="Обычный 2 8 3 2 3 2 3" xfId="37141" xr:uid="{00000000-0005-0000-0000-0000B8BC0000}"/>
    <cellStyle name="Обычный 2 8 3 2 3 3" xfId="6890" xr:uid="{00000000-0005-0000-0000-0000B9BC0000}"/>
    <cellStyle name="Обычный 2 8 3 2 3 3 2" xfId="24170" xr:uid="{00000000-0005-0000-0000-0000BABC0000}"/>
    <cellStyle name="Обычный 2 8 3 2 3 3 2 2" xfId="50101" xr:uid="{00000000-0005-0000-0000-0000BBBC0000}"/>
    <cellStyle name="Обычный 2 8 3 2 3 3 3" xfId="32821" xr:uid="{00000000-0005-0000-0000-0000BCBC0000}"/>
    <cellStyle name="Обычный 2 8 3 2 3 4" xfId="15530" xr:uid="{00000000-0005-0000-0000-0000BDBC0000}"/>
    <cellStyle name="Обычный 2 8 3 2 3 4 2" xfId="41461" xr:uid="{00000000-0005-0000-0000-0000BEBC0000}"/>
    <cellStyle name="Обычный 2 8 3 2 3 5" xfId="28501" xr:uid="{00000000-0005-0000-0000-0000BFBC0000}"/>
    <cellStyle name="Обычный 2 8 3 2 4" xfId="3434" xr:uid="{00000000-0005-0000-0000-0000C0BC0000}"/>
    <cellStyle name="Обычный 2 8 3 2 4 2" xfId="12074" xr:uid="{00000000-0005-0000-0000-0000C1BC0000}"/>
    <cellStyle name="Обычный 2 8 3 2 4 2 2" xfId="20714" xr:uid="{00000000-0005-0000-0000-0000C2BC0000}"/>
    <cellStyle name="Обычный 2 8 3 2 4 2 2 2" xfId="46645" xr:uid="{00000000-0005-0000-0000-0000C3BC0000}"/>
    <cellStyle name="Обычный 2 8 3 2 4 2 3" xfId="38005" xr:uid="{00000000-0005-0000-0000-0000C4BC0000}"/>
    <cellStyle name="Обычный 2 8 3 2 4 3" xfId="7754" xr:uid="{00000000-0005-0000-0000-0000C5BC0000}"/>
    <cellStyle name="Обычный 2 8 3 2 4 3 2" xfId="25034" xr:uid="{00000000-0005-0000-0000-0000C6BC0000}"/>
    <cellStyle name="Обычный 2 8 3 2 4 3 2 2" xfId="50965" xr:uid="{00000000-0005-0000-0000-0000C7BC0000}"/>
    <cellStyle name="Обычный 2 8 3 2 4 3 3" xfId="33685" xr:uid="{00000000-0005-0000-0000-0000C8BC0000}"/>
    <cellStyle name="Обычный 2 8 3 2 4 4" xfId="16394" xr:uid="{00000000-0005-0000-0000-0000C9BC0000}"/>
    <cellStyle name="Обычный 2 8 3 2 4 4 2" xfId="42325" xr:uid="{00000000-0005-0000-0000-0000CABC0000}"/>
    <cellStyle name="Обычный 2 8 3 2 4 5" xfId="29365" xr:uid="{00000000-0005-0000-0000-0000CBBC0000}"/>
    <cellStyle name="Обычный 2 8 3 2 5" xfId="4298" xr:uid="{00000000-0005-0000-0000-0000CCBC0000}"/>
    <cellStyle name="Обычный 2 8 3 2 5 2" xfId="12938" xr:uid="{00000000-0005-0000-0000-0000CDBC0000}"/>
    <cellStyle name="Обычный 2 8 3 2 5 2 2" xfId="21578" xr:uid="{00000000-0005-0000-0000-0000CEBC0000}"/>
    <cellStyle name="Обычный 2 8 3 2 5 2 2 2" xfId="47509" xr:uid="{00000000-0005-0000-0000-0000CFBC0000}"/>
    <cellStyle name="Обычный 2 8 3 2 5 2 3" xfId="38869" xr:uid="{00000000-0005-0000-0000-0000D0BC0000}"/>
    <cellStyle name="Обычный 2 8 3 2 5 3" xfId="8618" xr:uid="{00000000-0005-0000-0000-0000D1BC0000}"/>
    <cellStyle name="Обычный 2 8 3 2 5 3 2" xfId="25898" xr:uid="{00000000-0005-0000-0000-0000D2BC0000}"/>
    <cellStyle name="Обычный 2 8 3 2 5 3 2 2" xfId="51829" xr:uid="{00000000-0005-0000-0000-0000D3BC0000}"/>
    <cellStyle name="Обычный 2 8 3 2 5 3 3" xfId="34549" xr:uid="{00000000-0005-0000-0000-0000D4BC0000}"/>
    <cellStyle name="Обычный 2 8 3 2 5 4" xfId="17258" xr:uid="{00000000-0005-0000-0000-0000D5BC0000}"/>
    <cellStyle name="Обычный 2 8 3 2 5 4 2" xfId="43189" xr:uid="{00000000-0005-0000-0000-0000D6BC0000}"/>
    <cellStyle name="Обычный 2 8 3 2 5 5" xfId="30229" xr:uid="{00000000-0005-0000-0000-0000D7BC0000}"/>
    <cellStyle name="Обычный 2 8 3 2 6" xfId="9482" xr:uid="{00000000-0005-0000-0000-0000D8BC0000}"/>
    <cellStyle name="Обычный 2 8 3 2 6 2" xfId="18122" xr:uid="{00000000-0005-0000-0000-0000D9BC0000}"/>
    <cellStyle name="Обычный 2 8 3 2 6 2 2" xfId="44053" xr:uid="{00000000-0005-0000-0000-0000DABC0000}"/>
    <cellStyle name="Обычный 2 8 3 2 6 3" xfId="35413" xr:uid="{00000000-0005-0000-0000-0000DBBC0000}"/>
    <cellStyle name="Обычный 2 8 3 2 7" xfId="5162" xr:uid="{00000000-0005-0000-0000-0000DCBC0000}"/>
    <cellStyle name="Обычный 2 8 3 2 7 2" xfId="22442" xr:uid="{00000000-0005-0000-0000-0000DDBC0000}"/>
    <cellStyle name="Обычный 2 8 3 2 7 2 2" xfId="48373" xr:uid="{00000000-0005-0000-0000-0000DEBC0000}"/>
    <cellStyle name="Обычный 2 8 3 2 7 3" xfId="31093" xr:uid="{00000000-0005-0000-0000-0000DFBC0000}"/>
    <cellStyle name="Обычный 2 8 3 2 8" xfId="13802" xr:uid="{00000000-0005-0000-0000-0000E0BC0000}"/>
    <cellStyle name="Обычный 2 8 3 2 8 2" xfId="39733" xr:uid="{00000000-0005-0000-0000-0000E1BC0000}"/>
    <cellStyle name="Обычный 2 8 3 2 9" xfId="26773" xr:uid="{00000000-0005-0000-0000-0000E2BC0000}"/>
    <cellStyle name="Обычный 2 8 3 3" xfId="834" xr:uid="{00000000-0005-0000-0000-0000E3BC0000}"/>
    <cellStyle name="Обычный 2 8 3 3 2" xfId="1707" xr:uid="{00000000-0005-0000-0000-0000E4BC0000}"/>
    <cellStyle name="Обычный 2 8 3 3 2 2" xfId="10347" xr:uid="{00000000-0005-0000-0000-0000E5BC0000}"/>
    <cellStyle name="Обычный 2 8 3 3 2 2 2" xfId="18987" xr:uid="{00000000-0005-0000-0000-0000E6BC0000}"/>
    <cellStyle name="Обычный 2 8 3 3 2 2 2 2" xfId="44918" xr:uid="{00000000-0005-0000-0000-0000E7BC0000}"/>
    <cellStyle name="Обычный 2 8 3 3 2 2 3" xfId="36278" xr:uid="{00000000-0005-0000-0000-0000E8BC0000}"/>
    <cellStyle name="Обычный 2 8 3 3 2 3" xfId="6027" xr:uid="{00000000-0005-0000-0000-0000E9BC0000}"/>
    <cellStyle name="Обычный 2 8 3 3 2 3 2" xfId="23307" xr:uid="{00000000-0005-0000-0000-0000EABC0000}"/>
    <cellStyle name="Обычный 2 8 3 3 2 3 2 2" xfId="49238" xr:uid="{00000000-0005-0000-0000-0000EBBC0000}"/>
    <cellStyle name="Обычный 2 8 3 3 2 3 3" xfId="31958" xr:uid="{00000000-0005-0000-0000-0000ECBC0000}"/>
    <cellStyle name="Обычный 2 8 3 3 2 4" xfId="14667" xr:uid="{00000000-0005-0000-0000-0000EDBC0000}"/>
    <cellStyle name="Обычный 2 8 3 3 2 4 2" xfId="40598" xr:uid="{00000000-0005-0000-0000-0000EEBC0000}"/>
    <cellStyle name="Обычный 2 8 3 3 2 5" xfId="27638" xr:uid="{00000000-0005-0000-0000-0000EFBC0000}"/>
    <cellStyle name="Обычный 2 8 3 3 3" xfId="2571" xr:uid="{00000000-0005-0000-0000-0000F0BC0000}"/>
    <cellStyle name="Обычный 2 8 3 3 3 2" xfId="11211" xr:uid="{00000000-0005-0000-0000-0000F1BC0000}"/>
    <cellStyle name="Обычный 2 8 3 3 3 2 2" xfId="19851" xr:uid="{00000000-0005-0000-0000-0000F2BC0000}"/>
    <cellStyle name="Обычный 2 8 3 3 3 2 2 2" xfId="45782" xr:uid="{00000000-0005-0000-0000-0000F3BC0000}"/>
    <cellStyle name="Обычный 2 8 3 3 3 2 3" xfId="37142" xr:uid="{00000000-0005-0000-0000-0000F4BC0000}"/>
    <cellStyle name="Обычный 2 8 3 3 3 3" xfId="6891" xr:uid="{00000000-0005-0000-0000-0000F5BC0000}"/>
    <cellStyle name="Обычный 2 8 3 3 3 3 2" xfId="24171" xr:uid="{00000000-0005-0000-0000-0000F6BC0000}"/>
    <cellStyle name="Обычный 2 8 3 3 3 3 2 2" xfId="50102" xr:uid="{00000000-0005-0000-0000-0000F7BC0000}"/>
    <cellStyle name="Обычный 2 8 3 3 3 3 3" xfId="32822" xr:uid="{00000000-0005-0000-0000-0000F8BC0000}"/>
    <cellStyle name="Обычный 2 8 3 3 3 4" xfId="15531" xr:uid="{00000000-0005-0000-0000-0000F9BC0000}"/>
    <cellStyle name="Обычный 2 8 3 3 3 4 2" xfId="41462" xr:uid="{00000000-0005-0000-0000-0000FABC0000}"/>
    <cellStyle name="Обычный 2 8 3 3 3 5" xfId="28502" xr:uid="{00000000-0005-0000-0000-0000FBBC0000}"/>
    <cellStyle name="Обычный 2 8 3 3 4" xfId="3435" xr:uid="{00000000-0005-0000-0000-0000FCBC0000}"/>
    <cellStyle name="Обычный 2 8 3 3 4 2" xfId="12075" xr:uid="{00000000-0005-0000-0000-0000FDBC0000}"/>
    <cellStyle name="Обычный 2 8 3 3 4 2 2" xfId="20715" xr:uid="{00000000-0005-0000-0000-0000FEBC0000}"/>
    <cellStyle name="Обычный 2 8 3 3 4 2 2 2" xfId="46646" xr:uid="{00000000-0005-0000-0000-0000FFBC0000}"/>
    <cellStyle name="Обычный 2 8 3 3 4 2 3" xfId="38006" xr:uid="{00000000-0005-0000-0000-000000BD0000}"/>
    <cellStyle name="Обычный 2 8 3 3 4 3" xfId="7755" xr:uid="{00000000-0005-0000-0000-000001BD0000}"/>
    <cellStyle name="Обычный 2 8 3 3 4 3 2" xfId="25035" xr:uid="{00000000-0005-0000-0000-000002BD0000}"/>
    <cellStyle name="Обычный 2 8 3 3 4 3 2 2" xfId="50966" xr:uid="{00000000-0005-0000-0000-000003BD0000}"/>
    <cellStyle name="Обычный 2 8 3 3 4 3 3" xfId="33686" xr:uid="{00000000-0005-0000-0000-000004BD0000}"/>
    <cellStyle name="Обычный 2 8 3 3 4 4" xfId="16395" xr:uid="{00000000-0005-0000-0000-000005BD0000}"/>
    <cellStyle name="Обычный 2 8 3 3 4 4 2" xfId="42326" xr:uid="{00000000-0005-0000-0000-000006BD0000}"/>
    <cellStyle name="Обычный 2 8 3 3 4 5" xfId="29366" xr:uid="{00000000-0005-0000-0000-000007BD0000}"/>
    <cellStyle name="Обычный 2 8 3 3 5" xfId="4299" xr:uid="{00000000-0005-0000-0000-000008BD0000}"/>
    <cellStyle name="Обычный 2 8 3 3 5 2" xfId="12939" xr:uid="{00000000-0005-0000-0000-000009BD0000}"/>
    <cellStyle name="Обычный 2 8 3 3 5 2 2" xfId="21579" xr:uid="{00000000-0005-0000-0000-00000ABD0000}"/>
    <cellStyle name="Обычный 2 8 3 3 5 2 2 2" xfId="47510" xr:uid="{00000000-0005-0000-0000-00000BBD0000}"/>
    <cellStyle name="Обычный 2 8 3 3 5 2 3" xfId="38870" xr:uid="{00000000-0005-0000-0000-00000CBD0000}"/>
    <cellStyle name="Обычный 2 8 3 3 5 3" xfId="8619" xr:uid="{00000000-0005-0000-0000-00000DBD0000}"/>
    <cellStyle name="Обычный 2 8 3 3 5 3 2" xfId="25899" xr:uid="{00000000-0005-0000-0000-00000EBD0000}"/>
    <cellStyle name="Обычный 2 8 3 3 5 3 2 2" xfId="51830" xr:uid="{00000000-0005-0000-0000-00000FBD0000}"/>
    <cellStyle name="Обычный 2 8 3 3 5 3 3" xfId="34550" xr:uid="{00000000-0005-0000-0000-000010BD0000}"/>
    <cellStyle name="Обычный 2 8 3 3 5 4" xfId="17259" xr:uid="{00000000-0005-0000-0000-000011BD0000}"/>
    <cellStyle name="Обычный 2 8 3 3 5 4 2" xfId="43190" xr:uid="{00000000-0005-0000-0000-000012BD0000}"/>
    <cellStyle name="Обычный 2 8 3 3 5 5" xfId="30230" xr:uid="{00000000-0005-0000-0000-000013BD0000}"/>
    <cellStyle name="Обычный 2 8 3 3 6" xfId="9483" xr:uid="{00000000-0005-0000-0000-000014BD0000}"/>
    <cellStyle name="Обычный 2 8 3 3 6 2" xfId="18123" xr:uid="{00000000-0005-0000-0000-000015BD0000}"/>
    <cellStyle name="Обычный 2 8 3 3 6 2 2" xfId="44054" xr:uid="{00000000-0005-0000-0000-000016BD0000}"/>
    <cellStyle name="Обычный 2 8 3 3 6 3" xfId="35414" xr:uid="{00000000-0005-0000-0000-000017BD0000}"/>
    <cellStyle name="Обычный 2 8 3 3 7" xfId="5163" xr:uid="{00000000-0005-0000-0000-000018BD0000}"/>
    <cellStyle name="Обычный 2 8 3 3 7 2" xfId="22443" xr:uid="{00000000-0005-0000-0000-000019BD0000}"/>
    <cellStyle name="Обычный 2 8 3 3 7 2 2" xfId="48374" xr:uid="{00000000-0005-0000-0000-00001ABD0000}"/>
    <cellStyle name="Обычный 2 8 3 3 7 3" xfId="31094" xr:uid="{00000000-0005-0000-0000-00001BBD0000}"/>
    <cellStyle name="Обычный 2 8 3 3 8" xfId="13803" xr:uid="{00000000-0005-0000-0000-00001CBD0000}"/>
    <cellStyle name="Обычный 2 8 3 3 8 2" xfId="39734" xr:uid="{00000000-0005-0000-0000-00001DBD0000}"/>
    <cellStyle name="Обычный 2 8 3 3 9" xfId="26774" xr:uid="{00000000-0005-0000-0000-00001EBD0000}"/>
    <cellStyle name="Обычный 2 8 3 4" xfId="1705" xr:uid="{00000000-0005-0000-0000-00001FBD0000}"/>
    <cellStyle name="Обычный 2 8 3 4 2" xfId="10345" xr:uid="{00000000-0005-0000-0000-000020BD0000}"/>
    <cellStyle name="Обычный 2 8 3 4 2 2" xfId="18985" xr:uid="{00000000-0005-0000-0000-000021BD0000}"/>
    <cellStyle name="Обычный 2 8 3 4 2 2 2" xfId="44916" xr:uid="{00000000-0005-0000-0000-000022BD0000}"/>
    <cellStyle name="Обычный 2 8 3 4 2 3" xfId="36276" xr:uid="{00000000-0005-0000-0000-000023BD0000}"/>
    <cellStyle name="Обычный 2 8 3 4 3" xfId="6025" xr:uid="{00000000-0005-0000-0000-000024BD0000}"/>
    <cellStyle name="Обычный 2 8 3 4 3 2" xfId="23305" xr:uid="{00000000-0005-0000-0000-000025BD0000}"/>
    <cellStyle name="Обычный 2 8 3 4 3 2 2" xfId="49236" xr:uid="{00000000-0005-0000-0000-000026BD0000}"/>
    <cellStyle name="Обычный 2 8 3 4 3 3" xfId="31956" xr:uid="{00000000-0005-0000-0000-000027BD0000}"/>
    <cellStyle name="Обычный 2 8 3 4 4" xfId="14665" xr:uid="{00000000-0005-0000-0000-000028BD0000}"/>
    <cellStyle name="Обычный 2 8 3 4 4 2" xfId="40596" xr:uid="{00000000-0005-0000-0000-000029BD0000}"/>
    <cellStyle name="Обычный 2 8 3 4 5" xfId="27636" xr:uid="{00000000-0005-0000-0000-00002ABD0000}"/>
    <cellStyle name="Обычный 2 8 3 5" xfId="2569" xr:uid="{00000000-0005-0000-0000-00002BBD0000}"/>
    <cellStyle name="Обычный 2 8 3 5 2" xfId="11209" xr:uid="{00000000-0005-0000-0000-00002CBD0000}"/>
    <cellStyle name="Обычный 2 8 3 5 2 2" xfId="19849" xr:uid="{00000000-0005-0000-0000-00002DBD0000}"/>
    <cellStyle name="Обычный 2 8 3 5 2 2 2" xfId="45780" xr:uid="{00000000-0005-0000-0000-00002EBD0000}"/>
    <cellStyle name="Обычный 2 8 3 5 2 3" xfId="37140" xr:uid="{00000000-0005-0000-0000-00002FBD0000}"/>
    <cellStyle name="Обычный 2 8 3 5 3" xfId="6889" xr:uid="{00000000-0005-0000-0000-000030BD0000}"/>
    <cellStyle name="Обычный 2 8 3 5 3 2" xfId="24169" xr:uid="{00000000-0005-0000-0000-000031BD0000}"/>
    <cellStyle name="Обычный 2 8 3 5 3 2 2" xfId="50100" xr:uid="{00000000-0005-0000-0000-000032BD0000}"/>
    <cellStyle name="Обычный 2 8 3 5 3 3" xfId="32820" xr:uid="{00000000-0005-0000-0000-000033BD0000}"/>
    <cellStyle name="Обычный 2 8 3 5 4" xfId="15529" xr:uid="{00000000-0005-0000-0000-000034BD0000}"/>
    <cellStyle name="Обычный 2 8 3 5 4 2" xfId="41460" xr:uid="{00000000-0005-0000-0000-000035BD0000}"/>
    <cellStyle name="Обычный 2 8 3 5 5" xfId="28500" xr:uid="{00000000-0005-0000-0000-000036BD0000}"/>
    <cellStyle name="Обычный 2 8 3 6" xfId="3433" xr:uid="{00000000-0005-0000-0000-000037BD0000}"/>
    <cellStyle name="Обычный 2 8 3 6 2" xfId="12073" xr:uid="{00000000-0005-0000-0000-000038BD0000}"/>
    <cellStyle name="Обычный 2 8 3 6 2 2" xfId="20713" xr:uid="{00000000-0005-0000-0000-000039BD0000}"/>
    <cellStyle name="Обычный 2 8 3 6 2 2 2" xfId="46644" xr:uid="{00000000-0005-0000-0000-00003ABD0000}"/>
    <cellStyle name="Обычный 2 8 3 6 2 3" xfId="38004" xr:uid="{00000000-0005-0000-0000-00003BBD0000}"/>
    <cellStyle name="Обычный 2 8 3 6 3" xfId="7753" xr:uid="{00000000-0005-0000-0000-00003CBD0000}"/>
    <cellStyle name="Обычный 2 8 3 6 3 2" xfId="25033" xr:uid="{00000000-0005-0000-0000-00003DBD0000}"/>
    <cellStyle name="Обычный 2 8 3 6 3 2 2" xfId="50964" xr:uid="{00000000-0005-0000-0000-00003EBD0000}"/>
    <cellStyle name="Обычный 2 8 3 6 3 3" xfId="33684" xr:uid="{00000000-0005-0000-0000-00003FBD0000}"/>
    <cellStyle name="Обычный 2 8 3 6 4" xfId="16393" xr:uid="{00000000-0005-0000-0000-000040BD0000}"/>
    <cellStyle name="Обычный 2 8 3 6 4 2" xfId="42324" xr:uid="{00000000-0005-0000-0000-000041BD0000}"/>
    <cellStyle name="Обычный 2 8 3 6 5" xfId="29364" xr:uid="{00000000-0005-0000-0000-000042BD0000}"/>
    <cellStyle name="Обычный 2 8 3 7" xfId="4297" xr:uid="{00000000-0005-0000-0000-000043BD0000}"/>
    <cellStyle name="Обычный 2 8 3 7 2" xfId="12937" xr:uid="{00000000-0005-0000-0000-000044BD0000}"/>
    <cellStyle name="Обычный 2 8 3 7 2 2" xfId="21577" xr:uid="{00000000-0005-0000-0000-000045BD0000}"/>
    <cellStyle name="Обычный 2 8 3 7 2 2 2" xfId="47508" xr:uid="{00000000-0005-0000-0000-000046BD0000}"/>
    <cellStyle name="Обычный 2 8 3 7 2 3" xfId="38868" xr:uid="{00000000-0005-0000-0000-000047BD0000}"/>
    <cellStyle name="Обычный 2 8 3 7 3" xfId="8617" xr:uid="{00000000-0005-0000-0000-000048BD0000}"/>
    <cellStyle name="Обычный 2 8 3 7 3 2" xfId="25897" xr:uid="{00000000-0005-0000-0000-000049BD0000}"/>
    <cellStyle name="Обычный 2 8 3 7 3 2 2" xfId="51828" xr:uid="{00000000-0005-0000-0000-00004ABD0000}"/>
    <cellStyle name="Обычный 2 8 3 7 3 3" xfId="34548" xr:uid="{00000000-0005-0000-0000-00004BBD0000}"/>
    <cellStyle name="Обычный 2 8 3 7 4" xfId="17257" xr:uid="{00000000-0005-0000-0000-00004CBD0000}"/>
    <cellStyle name="Обычный 2 8 3 7 4 2" xfId="43188" xr:uid="{00000000-0005-0000-0000-00004DBD0000}"/>
    <cellStyle name="Обычный 2 8 3 7 5" xfId="30228" xr:uid="{00000000-0005-0000-0000-00004EBD0000}"/>
    <cellStyle name="Обычный 2 8 3 8" xfId="9481" xr:uid="{00000000-0005-0000-0000-00004FBD0000}"/>
    <cellStyle name="Обычный 2 8 3 8 2" xfId="18121" xr:uid="{00000000-0005-0000-0000-000050BD0000}"/>
    <cellStyle name="Обычный 2 8 3 8 2 2" xfId="44052" xr:uid="{00000000-0005-0000-0000-000051BD0000}"/>
    <cellStyle name="Обычный 2 8 3 8 3" xfId="35412" xr:uid="{00000000-0005-0000-0000-000052BD0000}"/>
    <cellStyle name="Обычный 2 8 3 9" xfId="5161" xr:uid="{00000000-0005-0000-0000-000053BD0000}"/>
    <cellStyle name="Обычный 2 8 3 9 2" xfId="22441" xr:uid="{00000000-0005-0000-0000-000054BD0000}"/>
    <cellStyle name="Обычный 2 8 3 9 2 2" xfId="48372" xr:uid="{00000000-0005-0000-0000-000055BD0000}"/>
    <cellStyle name="Обычный 2 8 3 9 3" xfId="31092" xr:uid="{00000000-0005-0000-0000-000056BD0000}"/>
    <cellStyle name="Обычный 2 8 4" xfId="835" xr:uid="{00000000-0005-0000-0000-000057BD0000}"/>
    <cellStyle name="Обычный 2 8 4 2" xfId="1708" xr:uid="{00000000-0005-0000-0000-000058BD0000}"/>
    <cellStyle name="Обычный 2 8 4 2 2" xfId="10348" xr:uid="{00000000-0005-0000-0000-000059BD0000}"/>
    <cellStyle name="Обычный 2 8 4 2 2 2" xfId="18988" xr:uid="{00000000-0005-0000-0000-00005ABD0000}"/>
    <cellStyle name="Обычный 2 8 4 2 2 2 2" xfId="44919" xr:uid="{00000000-0005-0000-0000-00005BBD0000}"/>
    <cellStyle name="Обычный 2 8 4 2 2 3" xfId="36279" xr:uid="{00000000-0005-0000-0000-00005CBD0000}"/>
    <cellStyle name="Обычный 2 8 4 2 3" xfId="6028" xr:uid="{00000000-0005-0000-0000-00005DBD0000}"/>
    <cellStyle name="Обычный 2 8 4 2 3 2" xfId="23308" xr:uid="{00000000-0005-0000-0000-00005EBD0000}"/>
    <cellStyle name="Обычный 2 8 4 2 3 2 2" xfId="49239" xr:uid="{00000000-0005-0000-0000-00005FBD0000}"/>
    <cellStyle name="Обычный 2 8 4 2 3 3" xfId="31959" xr:uid="{00000000-0005-0000-0000-000060BD0000}"/>
    <cellStyle name="Обычный 2 8 4 2 4" xfId="14668" xr:uid="{00000000-0005-0000-0000-000061BD0000}"/>
    <cellStyle name="Обычный 2 8 4 2 4 2" xfId="40599" xr:uid="{00000000-0005-0000-0000-000062BD0000}"/>
    <cellStyle name="Обычный 2 8 4 2 5" xfId="27639" xr:uid="{00000000-0005-0000-0000-000063BD0000}"/>
    <cellStyle name="Обычный 2 8 4 3" xfId="2572" xr:uid="{00000000-0005-0000-0000-000064BD0000}"/>
    <cellStyle name="Обычный 2 8 4 3 2" xfId="11212" xr:uid="{00000000-0005-0000-0000-000065BD0000}"/>
    <cellStyle name="Обычный 2 8 4 3 2 2" xfId="19852" xr:uid="{00000000-0005-0000-0000-000066BD0000}"/>
    <cellStyle name="Обычный 2 8 4 3 2 2 2" xfId="45783" xr:uid="{00000000-0005-0000-0000-000067BD0000}"/>
    <cellStyle name="Обычный 2 8 4 3 2 3" xfId="37143" xr:uid="{00000000-0005-0000-0000-000068BD0000}"/>
    <cellStyle name="Обычный 2 8 4 3 3" xfId="6892" xr:uid="{00000000-0005-0000-0000-000069BD0000}"/>
    <cellStyle name="Обычный 2 8 4 3 3 2" xfId="24172" xr:uid="{00000000-0005-0000-0000-00006ABD0000}"/>
    <cellStyle name="Обычный 2 8 4 3 3 2 2" xfId="50103" xr:uid="{00000000-0005-0000-0000-00006BBD0000}"/>
    <cellStyle name="Обычный 2 8 4 3 3 3" xfId="32823" xr:uid="{00000000-0005-0000-0000-00006CBD0000}"/>
    <cellStyle name="Обычный 2 8 4 3 4" xfId="15532" xr:uid="{00000000-0005-0000-0000-00006DBD0000}"/>
    <cellStyle name="Обычный 2 8 4 3 4 2" xfId="41463" xr:uid="{00000000-0005-0000-0000-00006EBD0000}"/>
    <cellStyle name="Обычный 2 8 4 3 5" xfId="28503" xr:uid="{00000000-0005-0000-0000-00006FBD0000}"/>
    <cellStyle name="Обычный 2 8 4 4" xfId="3436" xr:uid="{00000000-0005-0000-0000-000070BD0000}"/>
    <cellStyle name="Обычный 2 8 4 4 2" xfId="12076" xr:uid="{00000000-0005-0000-0000-000071BD0000}"/>
    <cellStyle name="Обычный 2 8 4 4 2 2" xfId="20716" xr:uid="{00000000-0005-0000-0000-000072BD0000}"/>
    <cellStyle name="Обычный 2 8 4 4 2 2 2" xfId="46647" xr:uid="{00000000-0005-0000-0000-000073BD0000}"/>
    <cellStyle name="Обычный 2 8 4 4 2 3" xfId="38007" xr:uid="{00000000-0005-0000-0000-000074BD0000}"/>
    <cellStyle name="Обычный 2 8 4 4 3" xfId="7756" xr:uid="{00000000-0005-0000-0000-000075BD0000}"/>
    <cellStyle name="Обычный 2 8 4 4 3 2" xfId="25036" xr:uid="{00000000-0005-0000-0000-000076BD0000}"/>
    <cellStyle name="Обычный 2 8 4 4 3 2 2" xfId="50967" xr:uid="{00000000-0005-0000-0000-000077BD0000}"/>
    <cellStyle name="Обычный 2 8 4 4 3 3" xfId="33687" xr:uid="{00000000-0005-0000-0000-000078BD0000}"/>
    <cellStyle name="Обычный 2 8 4 4 4" xfId="16396" xr:uid="{00000000-0005-0000-0000-000079BD0000}"/>
    <cellStyle name="Обычный 2 8 4 4 4 2" xfId="42327" xr:uid="{00000000-0005-0000-0000-00007ABD0000}"/>
    <cellStyle name="Обычный 2 8 4 4 5" xfId="29367" xr:uid="{00000000-0005-0000-0000-00007BBD0000}"/>
    <cellStyle name="Обычный 2 8 4 5" xfId="4300" xr:uid="{00000000-0005-0000-0000-00007CBD0000}"/>
    <cellStyle name="Обычный 2 8 4 5 2" xfId="12940" xr:uid="{00000000-0005-0000-0000-00007DBD0000}"/>
    <cellStyle name="Обычный 2 8 4 5 2 2" xfId="21580" xr:uid="{00000000-0005-0000-0000-00007EBD0000}"/>
    <cellStyle name="Обычный 2 8 4 5 2 2 2" xfId="47511" xr:uid="{00000000-0005-0000-0000-00007FBD0000}"/>
    <cellStyle name="Обычный 2 8 4 5 2 3" xfId="38871" xr:uid="{00000000-0005-0000-0000-000080BD0000}"/>
    <cellStyle name="Обычный 2 8 4 5 3" xfId="8620" xr:uid="{00000000-0005-0000-0000-000081BD0000}"/>
    <cellStyle name="Обычный 2 8 4 5 3 2" xfId="25900" xr:uid="{00000000-0005-0000-0000-000082BD0000}"/>
    <cellStyle name="Обычный 2 8 4 5 3 2 2" xfId="51831" xr:uid="{00000000-0005-0000-0000-000083BD0000}"/>
    <cellStyle name="Обычный 2 8 4 5 3 3" xfId="34551" xr:uid="{00000000-0005-0000-0000-000084BD0000}"/>
    <cellStyle name="Обычный 2 8 4 5 4" xfId="17260" xr:uid="{00000000-0005-0000-0000-000085BD0000}"/>
    <cellStyle name="Обычный 2 8 4 5 4 2" xfId="43191" xr:uid="{00000000-0005-0000-0000-000086BD0000}"/>
    <cellStyle name="Обычный 2 8 4 5 5" xfId="30231" xr:uid="{00000000-0005-0000-0000-000087BD0000}"/>
    <cellStyle name="Обычный 2 8 4 6" xfId="9484" xr:uid="{00000000-0005-0000-0000-000088BD0000}"/>
    <cellStyle name="Обычный 2 8 4 6 2" xfId="18124" xr:uid="{00000000-0005-0000-0000-000089BD0000}"/>
    <cellStyle name="Обычный 2 8 4 6 2 2" xfId="44055" xr:uid="{00000000-0005-0000-0000-00008ABD0000}"/>
    <cellStyle name="Обычный 2 8 4 6 3" xfId="35415" xr:uid="{00000000-0005-0000-0000-00008BBD0000}"/>
    <cellStyle name="Обычный 2 8 4 7" xfId="5164" xr:uid="{00000000-0005-0000-0000-00008CBD0000}"/>
    <cellStyle name="Обычный 2 8 4 7 2" xfId="22444" xr:uid="{00000000-0005-0000-0000-00008DBD0000}"/>
    <cellStyle name="Обычный 2 8 4 7 2 2" xfId="48375" xr:uid="{00000000-0005-0000-0000-00008EBD0000}"/>
    <cellStyle name="Обычный 2 8 4 7 3" xfId="31095" xr:uid="{00000000-0005-0000-0000-00008FBD0000}"/>
    <cellStyle name="Обычный 2 8 4 8" xfId="13804" xr:uid="{00000000-0005-0000-0000-000090BD0000}"/>
    <cellStyle name="Обычный 2 8 4 8 2" xfId="39735" xr:uid="{00000000-0005-0000-0000-000091BD0000}"/>
    <cellStyle name="Обычный 2 8 4 9" xfId="26775" xr:uid="{00000000-0005-0000-0000-000092BD0000}"/>
    <cellStyle name="Обычный 2 8 5" xfId="836" xr:uid="{00000000-0005-0000-0000-000093BD0000}"/>
    <cellStyle name="Обычный 2 8 5 2" xfId="1709" xr:uid="{00000000-0005-0000-0000-000094BD0000}"/>
    <cellStyle name="Обычный 2 8 5 2 2" xfId="10349" xr:uid="{00000000-0005-0000-0000-000095BD0000}"/>
    <cellStyle name="Обычный 2 8 5 2 2 2" xfId="18989" xr:uid="{00000000-0005-0000-0000-000096BD0000}"/>
    <cellStyle name="Обычный 2 8 5 2 2 2 2" xfId="44920" xr:uid="{00000000-0005-0000-0000-000097BD0000}"/>
    <cellStyle name="Обычный 2 8 5 2 2 3" xfId="36280" xr:uid="{00000000-0005-0000-0000-000098BD0000}"/>
    <cellStyle name="Обычный 2 8 5 2 3" xfId="6029" xr:uid="{00000000-0005-0000-0000-000099BD0000}"/>
    <cellStyle name="Обычный 2 8 5 2 3 2" xfId="23309" xr:uid="{00000000-0005-0000-0000-00009ABD0000}"/>
    <cellStyle name="Обычный 2 8 5 2 3 2 2" xfId="49240" xr:uid="{00000000-0005-0000-0000-00009BBD0000}"/>
    <cellStyle name="Обычный 2 8 5 2 3 3" xfId="31960" xr:uid="{00000000-0005-0000-0000-00009CBD0000}"/>
    <cellStyle name="Обычный 2 8 5 2 4" xfId="14669" xr:uid="{00000000-0005-0000-0000-00009DBD0000}"/>
    <cellStyle name="Обычный 2 8 5 2 4 2" xfId="40600" xr:uid="{00000000-0005-0000-0000-00009EBD0000}"/>
    <cellStyle name="Обычный 2 8 5 2 5" xfId="27640" xr:uid="{00000000-0005-0000-0000-00009FBD0000}"/>
    <cellStyle name="Обычный 2 8 5 3" xfId="2573" xr:uid="{00000000-0005-0000-0000-0000A0BD0000}"/>
    <cellStyle name="Обычный 2 8 5 3 2" xfId="11213" xr:uid="{00000000-0005-0000-0000-0000A1BD0000}"/>
    <cellStyle name="Обычный 2 8 5 3 2 2" xfId="19853" xr:uid="{00000000-0005-0000-0000-0000A2BD0000}"/>
    <cellStyle name="Обычный 2 8 5 3 2 2 2" xfId="45784" xr:uid="{00000000-0005-0000-0000-0000A3BD0000}"/>
    <cellStyle name="Обычный 2 8 5 3 2 3" xfId="37144" xr:uid="{00000000-0005-0000-0000-0000A4BD0000}"/>
    <cellStyle name="Обычный 2 8 5 3 3" xfId="6893" xr:uid="{00000000-0005-0000-0000-0000A5BD0000}"/>
    <cellStyle name="Обычный 2 8 5 3 3 2" xfId="24173" xr:uid="{00000000-0005-0000-0000-0000A6BD0000}"/>
    <cellStyle name="Обычный 2 8 5 3 3 2 2" xfId="50104" xr:uid="{00000000-0005-0000-0000-0000A7BD0000}"/>
    <cellStyle name="Обычный 2 8 5 3 3 3" xfId="32824" xr:uid="{00000000-0005-0000-0000-0000A8BD0000}"/>
    <cellStyle name="Обычный 2 8 5 3 4" xfId="15533" xr:uid="{00000000-0005-0000-0000-0000A9BD0000}"/>
    <cellStyle name="Обычный 2 8 5 3 4 2" xfId="41464" xr:uid="{00000000-0005-0000-0000-0000AABD0000}"/>
    <cellStyle name="Обычный 2 8 5 3 5" xfId="28504" xr:uid="{00000000-0005-0000-0000-0000ABBD0000}"/>
    <cellStyle name="Обычный 2 8 5 4" xfId="3437" xr:uid="{00000000-0005-0000-0000-0000ACBD0000}"/>
    <cellStyle name="Обычный 2 8 5 4 2" xfId="12077" xr:uid="{00000000-0005-0000-0000-0000ADBD0000}"/>
    <cellStyle name="Обычный 2 8 5 4 2 2" xfId="20717" xr:uid="{00000000-0005-0000-0000-0000AEBD0000}"/>
    <cellStyle name="Обычный 2 8 5 4 2 2 2" xfId="46648" xr:uid="{00000000-0005-0000-0000-0000AFBD0000}"/>
    <cellStyle name="Обычный 2 8 5 4 2 3" xfId="38008" xr:uid="{00000000-0005-0000-0000-0000B0BD0000}"/>
    <cellStyle name="Обычный 2 8 5 4 3" xfId="7757" xr:uid="{00000000-0005-0000-0000-0000B1BD0000}"/>
    <cellStyle name="Обычный 2 8 5 4 3 2" xfId="25037" xr:uid="{00000000-0005-0000-0000-0000B2BD0000}"/>
    <cellStyle name="Обычный 2 8 5 4 3 2 2" xfId="50968" xr:uid="{00000000-0005-0000-0000-0000B3BD0000}"/>
    <cellStyle name="Обычный 2 8 5 4 3 3" xfId="33688" xr:uid="{00000000-0005-0000-0000-0000B4BD0000}"/>
    <cellStyle name="Обычный 2 8 5 4 4" xfId="16397" xr:uid="{00000000-0005-0000-0000-0000B5BD0000}"/>
    <cellStyle name="Обычный 2 8 5 4 4 2" xfId="42328" xr:uid="{00000000-0005-0000-0000-0000B6BD0000}"/>
    <cellStyle name="Обычный 2 8 5 4 5" xfId="29368" xr:uid="{00000000-0005-0000-0000-0000B7BD0000}"/>
    <cellStyle name="Обычный 2 8 5 5" xfId="4301" xr:uid="{00000000-0005-0000-0000-0000B8BD0000}"/>
    <cellStyle name="Обычный 2 8 5 5 2" xfId="12941" xr:uid="{00000000-0005-0000-0000-0000B9BD0000}"/>
    <cellStyle name="Обычный 2 8 5 5 2 2" xfId="21581" xr:uid="{00000000-0005-0000-0000-0000BABD0000}"/>
    <cellStyle name="Обычный 2 8 5 5 2 2 2" xfId="47512" xr:uid="{00000000-0005-0000-0000-0000BBBD0000}"/>
    <cellStyle name="Обычный 2 8 5 5 2 3" xfId="38872" xr:uid="{00000000-0005-0000-0000-0000BCBD0000}"/>
    <cellStyle name="Обычный 2 8 5 5 3" xfId="8621" xr:uid="{00000000-0005-0000-0000-0000BDBD0000}"/>
    <cellStyle name="Обычный 2 8 5 5 3 2" xfId="25901" xr:uid="{00000000-0005-0000-0000-0000BEBD0000}"/>
    <cellStyle name="Обычный 2 8 5 5 3 2 2" xfId="51832" xr:uid="{00000000-0005-0000-0000-0000BFBD0000}"/>
    <cellStyle name="Обычный 2 8 5 5 3 3" xfId="34552" xr:uid="{00000000-0005-0000-0000-0000C0BD0000}"/>
    <cellStyle name="Обычный 2 8 5 5 4" xfId="17261" xr:uid="{00000000-0005-0000-0000-0000C1BD0000}"/>
    <cellStyle name="Обычный 2 8 5 5 4 2" xfId="43192" xr:uid="{00000000-0005-0000-0000-0000C2BD0000}"/>
    <cellStyle name="Обычный 2 8 5 5 5" xfId="30232" xr:uid="{00000000-0005-0000-0000-0000C3BD0000}"/>
    <cellStyle name="Обычный 2 8 5 6" xfId="9485" xr:uid="{00000000-0005-0000-0000-0000C4BD0000}"/>
    <cellStyle name="Обычный 2 8 5 6 2" xfId="18125" xr:uid="{00000000-0005-0000-0000-0000C5BD0000}"/>
    <cellStyle name="Обычный 2 8 5 6 2 2" xfId="44056" xr:uid="{00000000-0005-0000-0000-0000C6BD0000}"/>
    <cellStyle name="Обычный 2 8 5 6 3" xfId="35416" xr:uid="{00000000-0005-0000-0000-0000C7BD0000}"/>
    <cellStyle name="Обычный 2 8 5 7" xfId="5165" xr:uid="{00000000-0005-0000-0000-0000C8BD0000}"/>
    <cellStyle name="Обычный 2 8 5 7 2" xfId="22445" xr:uid="{00000000-0005-0000-0000-0000C9BD0000}"/>
    <cellStyle name="Обычный 2 8 5 7 2 2" xfId="48376" xr:uid="{00000000-0005-0000-0000-0000CABD0000}"/>
    <cellStyle name="Обычный 2 8 5 7 3" xfId="31096" xr:uid="{00000000-0005-0000-0000-0000CBBD0000}"/>
    <cellStyle name="Обычный 2 8 5 8" xfId="13805" xr:uid="{00000000-0005-0000-0000-0000CCBD0000}"/>
    <cellStyle name="Обычный 2 8 5 8 2" xfId="39736" xr:uid="{00000000-0005-0000-0000-0000CDBD0000}"/>
    <cellStyle name="Обычный 2 8 5 9" xfId="26776" xr:uid="{00000000-0005-0000-0000-0000CEBD0000}"/>
    <cellStyle name="Обычный 2 8 6" xfId="1698" xr:uid="{00000000-0005-0000-0000-0000CFBD0000}"/>
    <cellStyle name="Обычный 2 8 6 2" xfId="10338" xr:uid="{00000000-0005-0000-0000-0000D0BD0000}"/>
    <cellStyle name="Обычный 2 8 6 2 2" xfId="18978" xr:uid="{00000000-0005-0000-0000-0000D1BD0000}"/>
    <cellStyle name="Обычный 2 8 6 2 2 2" xfId="44909" xr:uid="{00000000-0005-0000-0000-0000D2BD0000}"/>
    <cellStyle name="Обычный 2 8 6 2 3" xfId="36269" xr:uid="{00000000-0005-0000-0000-0000D3BD0000}"/>
    <cellStyle name="Обычный 2 8 6 3" xfId="6018" xr:uid="{00000000-0005-0000-0000-0000D4BD0000}"/>
    <cellStyle name="Обычный 2 8 6 3 2" xfId="23298" xr:uid="{00000000-0005-0000-0000-0000D5BD0000}"/>
    <cellStyle name="Обычный 2 8 6 3 2 2" xfId="49229" xr:uid="{00000000-0005-0000-0000-0000D6BD0000}"/>
    <cellStyle name="Обычный 2 8 6 3 3" xfId="31949" xr:uid="{00000000-0005-0000-0000-0000D7BD0000}"/>
    <cellStyle name="Обычный 2 8 6 4" xfId="14658" xr:uid="{00000000-0005-0000-0000-0000D8BD0000}"/>
    <cellStyle name="Обычный 2 8 6 4 2" xfId="40589" xr:uid="{00000000-0005-0000-0000-0000D9BD0000}"/>
    <cellStyle name="Обычный 2 8 6 5" xfId="27629" xr:uid="{00000000-0005-0000-0000-0000DABD0000}"/>
    <cellStyle name="Обычный 2 8 7" xfId="2562" xr:uid="{00000000-0005-0000-0000-0000DBBD0000}"/>
    <cellStyle name="Обычный 2 8 7 2" xfId="11202" xr:uid="{00000000-0005-0000-0000-0000DCBD0000}"/>
    <cellStyle name="Обычный 2 8 7 2 2" xfId="19842" xr:uid="{00000000-0005-0000-0000-0000DDBD0000}"/>
    <cellStyle name="Обычный 2 8 7 2 2 2" xfId="45773" xr:uid="{00000000-0005-0000-0000-0000DEBD0000}"/>
    <cellStyle name="Обычный 2 8 7 2 3" xfId="37133" xr:uid="{00000000-0005-0000-0000-0000DFBD0000}"/>
    <cellStyle name="Обычный 2 8 7 3" xfId="6882" xr:uid="{00000000-0005-0000-0000-0000E0BD0000}"/>
    <cellStyle name="Обычный 2 8 7 3 2" xfId="24162" xr:uid="{00000000-0005-0000-0000-0000E1BD0000}"/>
    <cellStyle name="Обычный 2 8 7 3 2 2" xfId="50093" xr:uid="{00000000-0005-0000-0000-0000E2BD0000}"/>
    <cellStyle name="Обычный 2 8 7 3 3" xfId="32813" xr:uid="{00000000-0005-0000-0000-0000E3BD0000}"/>
    <cellStyle name="Обычный 2 8 7 4" xfId="15522" xr:uid="{00000000-0005-0000-0000-0000E4BD0000}"/>
    <cellStyle name="Обычный 2 8 7 4 2" xfId="41453" xr:uid="{00000000-0005-0000-0000-0000E5BD0000}"/>
    <cellStyle name="Обычный 2 8 7 5" xfId="28493" xr:uid="{00000000-0005-0000-0000-0000E6BD0000}"/>
    <cellStyle name="Обычный 2 8 8" xfId="3426" xr:uid="{00000000-0005-0000-0000-0000E7BD0000}"/>
    <cellStyle name="Обычный 2 8 8 2" xfId="12066" xr:uid="{00000000-0005-0000-0000-0000E8BD0000}"/>
    <cellStyle name="Обычный 2 8 8 2 2" xfId="20706" xr:uid="{00000000-0005-0000-0000-0000E9BD0000}"/>
    <cellStyle name="Обычный 2 8 8 2 2 2" xfId="46637" xr:uid="{00000000-0005-0000-0000-0000EABD0000}"/>
    <cellStyle name="Обычный 2 8 8 2 3" xfId="37997" xr:uid="{00000000-0005-0000-0000-0000EBBD0000}"/>
    <cellStyle name="Обычный 2 8 8 3" xfId="7746" xr:uid="{00000000-0005-0000-0000-0000ECBD0000}"/>
    <cellStyle name="Обычный 2 8 8 3 2" xfId="25026" xr:uid="{00000000-0005-0000-0000-0000EDBD0000}"/>
    <cellStyle name="Обычный 2 8 8 3 2 2" xfId="50957" xr:uid="{00000000-0005-0000-0000-0000EEBD0000}"/>
    <cellStyle name="Обычный 2 8 8 3 3" xfId="33677" xr:uid="{00000000-0005-0000-0000-0000EFBD0000}"/>
    <cellStyle name="Обычный 2 8 8 4" xfId="16386" xr:uid="{00000000-0005-0000-0000-0000F0BD0000}"/>
    <cellStyle name="Обычный 2 8 8 4 2" xfId="42317" xr:uid="{00000000-0005-0000-0000-0000F1BD0000}"/>
    <cellStyle name="Обычный 2 8 8 5" xfId="29357" xr:uid="{00000000-0005-0000-0000-0000F2BD0000}"/>
    <cellStyle name="Обычный 2 8 9" xfId="4290" xr:uid="{00000000-0005-0000-0000-0000F3BD0000}"/>
    <cellStyle name="Обычный 2 8 9 2" xfId="12930" xr:uid="{00000000-0005-0000-0000-0000F4BD0000}"/>
    <cellStyle name="Обычный 2 8 9 2 2" xfId="21570" xr:uid="{00000000-0005-0000-0000-0000F5BD0000}"/>
    <cellStyle name="Обычный 2 8 9 2 2 2" xfId="47501" xr:uid="{00000000-0005-0000-0000-0000F6BD0000}"/>
    <cellStyle name="Обычный 2 8 9 2 3" xfId="38861" xr:uid="{00000000-0005-0000-0000-0000F7BD0000}"/>
    <cellStyle name="Обычный 2 8 9 3" xfId="8610" xr:uid="{00000000-0005-0000-0000-0000F8BD0000}"/>
    <cellStyle name="Обычный 2 8 9 3 2" xfId="25890" xr:uid="{00000000-0005-0000-0000-0000F9BD0000}"/>
    <cellStyle name="Обычный 2 8 9 3 2 2" xfId="51821" xr:uid="{00000000-0005-0000-0000-0000FABD0000}"/>
    <cellStyle name="Обычный 2 8 9 3 3" xfId="34541" xr:uid="{00000000-0005-0000-0000-0000FBBD0000}"/>
    <cellStyle name="Обычный 2 8 9 4" xfId="17250" xr:uid="{00000000-0005-0000-0000-0000FCBD0000}"/>
    <cellStyle name="Обычный 2 8 9 4 2" xfId="43181" xr:uid="{00000000-0005-0000-0000-0000FDBD0000}"/>
    <cellStyle name="Обычный 2 8 9 5" xfId="30221" xr:uid="{00000000-0005-0000-0000-0000FEBD0000}"/>
    <cellStyle name="Обычный 2 9" xfId="837" xr:uid="{00000000-0005-0000-0000-0000FFBD0000}"/>
    <cellStyle name="Обычный 2 9 10" xfId="5166" xr:uid="{00000000-0005-0000-0000-000000BE0000}"/>
    <cellStyle name="Обычный 2 9 10 2" xfId="22446" xr:uid="{00000000-0005-0000-0000-000001BE0000}"/>
    <cellStyle name="Обычный 2 9 10 2 2" xfId="48377" xr:uid="{00000000-0005-0000-0000-000002BE0000}"/>
    <cellStyle name="Обычный 2 9 10 3" xfId="31097" xr:uid="{00000000-0005-0000-0000-000003BE0000}"/>
    <cellStyle name="Обычный 2 9 11" xfId="13806" xr:uid="{00000000-0005-0000-0000-000004BE0000}"/>
    <cellStyle name="Обычный 2 9 11 2" xfId="39737" xr:uid="{00000000-0005-0000-0000-000005BE0000}"/>
    <cellStyle name="Обычный 2 9 12" xfId="26777" xr:uid="{00000000-0005-0000-0000-000006BE0000}"/>
    <cellStyle name="Обычный 2 9 2" xfId="838" xr:uid="{00000000-0005-0000-0000-000007BE0000}"/>
    <cellStyle name="Обычный 2 9 2 10" xfId="13807" xr:uid="{00000000-0005-0000-0000-000008BE0000}"/>
    <cellStyle name="Обычный 2 9 2 10 2" xfId="39738" xr:uid="{00000000-0005-0000-0000-000009BE0000}"/>
    <cellStyle name="Обычный 2 9 2 11" xfId="26778" xr:uid="{00000000-0005-0000-0000-00000ABE0000}"/>
    <cellStyle name="Обычный 2 9 2 2" xfId="839" xr:uid="{00000000-0005-0000-0000-00000BBE0000}"/>
    <cellStyle name="Обычный 2 9 2 2 2" xfId="1712" xr:uid="{00000000-0005-0000-0000-00000CBE0000}"/>
    <cellStyle name="Обычный 2 9 2 2 2 2" xfId="10352" xr:uid="{00000000-0005-0000-0000-00000DBE0000}"/>
    <cellStyle name="Обычный 2 9 2 2 2 2 2" xfId="18992" xr:uid="{00000000-0005-0000-0000-00000EBE0000}"/>
    <cellStyle name="Обычный 2 9 2 2 2 2 2 2" xfId="44923" xr:uid="{00000000-0005-0000-0000-00000FBE0000}"/>
    <cellStyle name="Обычный 2 9 2 2 2 2 3" xfId="36283" xr:uid="{00000000-0005-0000-0000-000010BE0000}"/>
    <cellStyle name="Обычный 2 9 2 2 2 3" xfId="6032" xr:uid="{00000000-0005-0000-0000-000011BE0000}"/>
    <cellStyle name="Обычный 2 9 2 2 2 3 2" xfId="23312" xr:uid="{00000000-0005-0000-0000-000012BE0000}"/>
    <cellStyle name="Обычный 2 9 2 2 2 3 2 2" xfId="49243" xr:uid="{00000000-0005-0000-0000-000013BE0000}"/>
    <cellStyle name="Обычный 2 9 2 2 2 3 3" xfId="31963" xr:uid="{00000000-0005-0000-0000-000014BE0000}"/>
    <cellStyle name="Обычный 2 9 2 2 2 4" xfId="14672" xr:uid="{00000000-0005-0000-0000-000015BE0000}"/>
    <cellStyle name="Обычный 2 9 2 2 2 4 2" xfId="40603" xr:uid="{00000000-0005-0000-0000-000016BE0000}"/>
    <cellStyle name="Обычный 2 9 2 2 2 5" xfId="27643" xr:uid="{00000000-0005-0000-0000-000017BE0000}"/>
    <cellStyle name="Обычный 2 9 2 2 3" xfId="2576" xr:uid="{00000000-0005-0000-0000-000018BE0000}"/>
    <cellStyle name="Обычный 2 9 2 2 3 2" xfId="11216" xr:uid="{00000000-0005-0000-0000-000019BE0000}"/>
    <cellStyle name="Обычный 2 9 2 2 3 2 2" xfId="19856" xr:uid="{00000000-0005-0000-0000-00001ABE0000}"/>
    <cellStyle name="Обычный 2 9 2 2 3 2 2 2" xfId="45787" xr:uid="{00000000-0005-0000-0000-00001BBE0000}"/>
    <cellStyle name="Обычный 2 9 2 2 3 2 3" xfId="37147" xr:uid="{00000000-0005-0000-0000-00001CBE0000}"/>
    <cellStyle name="Обычный 2 9 2 2 3 3" xfId="6896" xr:uid="{00000000-0005-0000-0000-00001DBE0000}"/>
    <cellStyle name="Обычный 2 9 2 2 3 3 2" xfId="24176" xr:uid="{00000000-0005-0000-0000-00001EBE0000}"/>
    <cellStyle name="Обычный 2 9 2 2 3 3 2 2" xfId="50107" xr:uid="{00000000-0005-0000-0000-00001FBE0000}"/>
    <cellStyle name="Обычный 2 9 2 2 3 3 3" xfId="32827" xr:uid="{00000000-0005-0000-0000-000020BE0000}"/>
    <cellStyle name="Обычный 2 9 2 2 3 4" xfId="15536" xr:uid="{00000000-0005-0000-0000-000021BE0000}"/>
    <cellStyle name="Обычный 2 9 2 2 3 4 2" xfId="41467" xr:uid="{00000000-0005-0000-0000-000022BE0000}"/>
    <cellStyle name="Обычный 2 9 2 2 3 5" xfId="28507" xr:uid="{00000000-0005-0000-0000-000023BE0000}"/>
    <cellStyle name="Обычный 2 9 2 2 4" xfId="3440" xr:uid="{00000000-0005-0000-0000-000024BE0000}"/>
    <cellStyle name="Обычный 2 9 2 2 4 2" xfId="12080" xr:uid="{00000000-0005-0000-0000-000025BE0000}"/>
    <cellStyle name="Обычный 2 9 2 2 4 2 2" xfId="20720" xr:uid="{00000000-0005-0000-0000-000026BE0000}"/>
    <cellStyle name="Обычный 2 9 2 2 4 2 2 2" xfId="46651" xr:uid="{00000000-0005-0000-0000-000027BE0000}"/>
    <cellStyle name="Обычный 2 9 2 2 4 2 3" xfId="38011" xr:uid="{00000000-0005-0000-0000-000028BE0000}"/>
    <cellStyle name="Обычный 2 9 2 2 4 3" xfId="7760" xr:uid="{00000000-0005-0000-0000-000029BE0000}"/>
    <cellStyle name="Обычный 2 9 2 2 4 3 2" xfId="25040" xr:uid="{00000000-0005-0000-0000-00002ABE0000}"/>
    <cellStyle name="Обычный 2 9 2 2 4 3 2 2" xfId="50971" xr:uid="{00000000-0005-0000-0000-00002BBE0000}"/>
    <cellStyle name="Обычный 2 9 2 2 4 3 3" xfId="33691" xr:uid="{00000000-0005-0000-0000-00002CBE0000}"/>
    <cellStyle name="Обычный 2 9 2 2 4 4" xfId="16400" xr:uid="{00000000-0005-0000-0000-00002DBE0000}"/>
    <cellStyle name="Обычный 2 9 2 2 4 4 2" xfId="42331" xr:uid="{00000000-0005-0000-0000-00002EBE0000}"/>
    <cellStyle name="Обычный 2 9 2 2 4 5" xfId="29371" xr:uid="{00000000-0005-0000-0000-00002FBE0000}"/>
    <cellStyle name="Обычный 2 9 2 2 5" xfId="4304" xr:uid="{00000000-0005-0000-0000-000030BE0000}"/>
    <cellStyle name="Обычный 2 9 2 2 5 2" xfId="12944" xr:uid="{00000000-0005-0000-0000-000031BE0000}"/>
    <cellStyle name="Обычный 2 9 2 2 5 2 2" xfId="21584" xr:uid="{00000000-0005-0000-0000-000032BE0000}"/>
    <cellStyle name="Обычный 2 9 2 2 5 2 2 2" xfId="47515" xr:uid="{00000000-0005-0000-0000-000033BE0000}"/>
    <cellStyle name="Обычный 2 9 2 2 5 2 3" xfId="38875" xr:uid="{00000000-0005-0000-0000-000034BE0000}"/>
    <cellStyle name="Обычный 2 9 2 2 5 3" xfId="8624" xr:uid="{00000000-0005-0000-0000-000035BE0000}"/>
    <cellStyle name="Обычный 2 9 2 2 5 3 2" xfId="25904" xr:uid="{00000000-0005-0000-0000-000036BE0000}"/>
    <cellStyle name="Обычный 2 9 2 2 5 3 2 2" xfId="51835" xr:uid="{00000000-0005-0000-0000-000037BE0000}"/>
    <cellStyle name="Обычный 2 9 2 2 5 3 3" xfId="34555" xr:uid="{00000000-0005-0000-0000-000038BE0000}"/>
    <cellStyle name="Обычный 2 9 2 2 5 4" xfId="17264" xr:uid="{00000000-0005-0000-0000-000039BE0000}"/>
    <cellStyle name="Обычный 2 9 2 2 5 4 2" xfId="43195" xr:uid="{00000000-0005-0000-0000-00003ABE0000}"/>
    <cellStyle name="Обычный 2 9 2 2 5 5" xfId="30235" xr:uid="{00000000-0005-0000-0000-00003BBE0000}"/>
    <cellStyle name="Обычный 2 9 2 2 6" xfId="9488" xr:uid="{00000000-0005-0000-0000-00003CBE0000}"/>
    <cellStyle name="Обычный 2 9 2 2 6 2" xfId="18128" xr:uid="{00000000-0005-0000-0000-00003DBE0000}"/>
    <cellStyle name="Обычный 2 9 2 2 6 2 2" xfId="44059" xr:uid="{00000000-0005-0000-0000-00003EBE0000}"/>
    <cellStyle name="Обычный 2 9 2 2 6 3" xfId="35419" xr:uid="{00000000-0005-0000-0000-00003FBE0000}"/>
    <cellStyle name="Обычный 2 9 2 2 7" xfId="5168" xr:uid="{00000000-0005-0000-0000-000040BE0000}"/>
    <cellStyle name="Обычный 2 9 2 2 7 2" xfId="22448" xr:uid="{00000000-0005-0000-0000-000041BE0000}"/>
    <cellStyle name="Обычный 2 9 2 2 7 2 2" xfId="48379" xr:uid="{00000000-0005-0000-0000-000042BE0000}"/>
    <cellStyle name="Обычный 2 9 2 2 7 3" xfId="31099" xr:uid="{00000000-0005-0000-0000-000043BE0000}"/>
    <cellStyle name="Обычный 2 9 2 2 8" xfId="13808" xr:uid="{00000000-0005-0000-0000-000044BE0000}"/>
    <cellStyle name="Обычный 2 9 2 2 8 2" xfId="39739" xr:uid="{00000000-0005-0000-0000-000045BE0000}"/>
    <cellStyle name="Обычный 2 9 2 2 9" xfId="26779" xr:uid="{00000000-0005-0000-0000-000046BE0000}"/>
    <cellStyle name="Обычный 2 9 2 3" xfId="840" xr:uid="{00000000-0005-0000-0000-000047BE0000}"/>
    <cellStyle name="Обычный 2 9 2 3 2" xfId="1713" xr:uid="{00000000-0005-0000-0000-000048BE0000}"/>
    <cellStyle name="Обычный 2 9 2 3 2 2" xfId="10353" xr:uid="{00000000-0005-0000-0000-000049BE0000}"/>
    <cellStyle name="Обычный 2 9 2 3 2 2 2" xfId="18993" xr:uid="{00000000-0005-0000-0000-00004ABE0000}"/>
    <cellStyle name="Обычный 2 9 2 3 2 2 2 2" xfId="44924" xr:uid="{00000000-0005-0000-0000-00004BBE0000}"/>
    <cellStyle name="Обычный 2 9 2 3 2 2 3" xfId="36284" xr:uid="{00000000-0005-0000-0000-00004CBE0000}"/>
    <cellStyle name="Обычный 2 9 2 3 2 3" xfId="6033" xr:uid="{00000000-0005-0000-0000-00004DBE0000}"/>
    <cellStyle name="Обычный 2 9 2 3 2 3 2" xfId="23313" xr:uid="{00000000-0005-0000-0000-00004EBE0000}"/>
    <cellStyle name="Обычный 2 9 2 3 2 3 2 2" xfId="49244" xr:uid="{00000000-0005-0000-0000-00004FBE0000}"/>
    <cellStyle name="Обычный 2 9 2 3 2 3 3" xfId="31964" xr:uid="{00000000-0005-0000-0000-000050BE0000}"/>
    <cellStyle name="Обычный 2 9 2 3 2 4" xfId="14673" xr:uid="{00000000-0005-0000-0000-000051BE0000}"/>
    <cellStyle name="Обычный 2 9 2 3 2 4 2" xfId="40604" xr:uid="{00000000-0005-0000-0000-000052BE0000}"/>
    <cellStyle name="Обычный 2 9 2 3 2 5" xfId="27644" xr:uid="{00000000-0005-0000-0000-000053BE0000}"/>
    <cellStyle name="Обычный 2 9 2 3 3" xfId="2577" xr:uid="{00000000-0005-0000-0000-000054BE0000}"/>
    <cellStyle name="Обычный 2 9 2 3 3 2" xfId="11217" xr:uid="{00000000-0005-0000-0000-000055BE0000}"/>
    <cellStyle name="Обычный 2 9 2 3 3 2 2" xfId="19857" xr:uid="{00000000-0005-0000-0000-000056BE0000}"/>
    <cellStyle name="Обычный 2 9 2 3 3 2 2 2" xfId="45788" xr:uid="{00000000-0005-0000-0000-000057BE0000}"/>
    <cellStyle name="Обычный 2 9 2 3 3 2 3" xfId="37148" xr:uid="{00000000-0005-0000-0000-000058BE0000}"/>
    <cellStyle name="Обычный 2 9 2 3 3 3" xfId="6897" xr:uid="{00000000-0005-0000-0000-000059BE0000}"/>
    <cellStyle name="Обычный 2 9 2 3 3 3 2" xfId="24177" xr:uid="{00000000-0005-0000-0000-00005ABE0000}"/>
    <cellStyle name="Обычный 2 9 2 3 3 3 2 2" xfId="50108" xr:uid="{00000000-0005-0000-0000-00005BBE0000}"/>
    <cellStyle name="Обычный 2 9 2 3 3 3 3" xfId="32828" xr:uid="{00000000-0005-0000-0000-00005CBE0000}"/>
    <cellStyle name="Обычный 2 9 2 3 3 4" xfId="15537" xr:uid="{00000000-0005-0000-0000-00005DBE0000}"/>
    <cellStyle name="Обычный 2 9 2 3 3 4 2" xfId="41468" xr:uid="{00000000-0005-0000-0000-00005EBE0000}"/>
    <cellStyle name="Обычный 2 9 2 3 3 5" xfId="28508" xr:uid="{00000000-0005-0000-0000-00005FBE0000}"/>
    <cellStyle name="Обычный 2 9 2 3 4" xfId="3441" xr:uid="{00000000-0005-0000-0000-000060BE0000}"/>
    <cellStyle name="Обычный 2 9 2 3 4 2" xfId="12081" xr:uid="{00000000-0005-0000-0000-000061BE0000}"/>
    <cellStyle name="Обычный 2 9 2 3 4 2 2" xfId="20721" xr:uid="{00000000-0005-0000-0000-000062BE0000}"/>
    <cellStyle name="Обычный 2 9 2 3 4 2 2 2" xfId="46652" xr:uid="{00000000-0005-0000-0000-000063BE0000}"/>
    <cellStyle name="Обычный 2 9 2 3 4 2 3" xfId="38012" xr:uid="{00000000-0005-0000-0000-000064BE0000}"/>
    <cellStyle name="Обычный 2 9 2 3 4 3" xfId="7761" xr:uid="{00000000-0005-0000-0000-000065BE0000}"/>
    <cellStyle name="Обычный 2 9 2 3 4 3 2" xfId="25041" xr:uid="{00000000-0005-0000-0000-000066BE0000}"/>
    <cellStyle name="Обычный 2 9 2 3 4 3 2 2" xfId="50972" xr:uid="{00000000-0005-0000-0000-000067BE0000}"/>
    <cellStyle name="Обычный 2 9 2 3 4 3 3" xfId="33692" xr:uid="{00000000-0005-0000-0000-000068BE0000}"/>
    <cellStyle name="Обычный 2 9 2 3 4 4" xfId="16401" xr:uid="{00000000-0005-0000-0000-000069BE0000}"/>
    <cellStyle name="Обычный 2 9 2 3 4 4 2" xfId="42332" xr:uid="{00000000-0005-0000-0000-00006ABE0000}"/>
    <cellStyle name="Обычный 2 9 2 3 4 5" xfId="29372" xr:uid="{00000000-0005-0000-0000-00006BBE0000}"/>
    <cellStyle name="Обычный 2 9 2 3 5" xfId="4305" xr:uid="{00000000-0005-0000-0000-00006CBE0000}"/>
    <cellStyle name="Обычный 2 9 2 3 5 2" xfId="12945" xr:uid="{00000000-0005-0000-0000-00006DBE0000}"/>
    <cellStyle name="Обычный 2 9 2 3 5 2 2" xfId="21585" xr:uid="{00000000-0005-0000-0000-00006EBE0000}"/>
    <cellStyle name="Обычный 2 9 2 3 5 2 2 2" xfId="47516" xr:uid="{00000000-0005-0000-0000-00006FBE0000}"/>
    <cellStyle name="Обычный 2 9 2 3 5 2 3" xfId="38876" xr:uid="{00000000-0005-0000-0000-000070BE0000}"/>
    <cellStyle name="Обычный 2 9 2 3 5 3" xfId="8625" xr:uid="{00000000-0005-0000-0000-000071BE0000}"/>
    <cellStyle name="Обычный 2 9 2 3 5 3 2" xfId="25905" xr:uid="{00000000-0005-0000-0000-000072BE0000}"/>
    <cellStyle name="Обычный 2 9 2 3 5 3 2 2" xfId="51836" xr:uid="{00000000-0005-0000-0000-000073BE0000}"/>
    <cellStyle name="Обычный 2 9 2 3 5 3 3" xfId="34556" xr:uid="{00000000-0005-0000-0000-000074BE0000}"/>
    <cellStyle name="Обычный 2 9 2 3 5 4" xfId="17265" xr:uid="{00000000-0005-0000-0000-000075BE0000}"/>
    <cellStyle name="Обычный 2 9 2 3 5 4 2" xfId="43196" xr:uid="{00000000-0005-0000-0000-000076BE0000}"/>
    <cellStyle name="Обычный 2 9 2 3 5 5" xfId="30236" xr:uid="{00000000-0005-0000-0000-000077BE0000}"/>
    <cellStyle name="Обычный 2 9 2 3 6" xfId="9489" xr:uid="{00000000-0005-0000-0000-000078BE0000}"/>
    <cellStyle name="Обычный 2 9 2 3 6 2" xfId="18129" xr:uid="{00000000-0005-0000-0000-000079BE0000}"/>
    <cellStyle name="Обычный 2 9 2 3 6 2 2" xfId="44060" xr:uid="{00000000-0005-0000-0000-00007ABE0000}"/>
    <cellStyle name="Обычный 2 9 2 3 6 3" xfId="35420" xr:uid="{00000000-0005-0000-0000-00007BBE0000}"/>
    <cellStyle name="Обычный 2 9 2 3 7" xfId="5169" xr:uid="{00000000-0005-0000-0000-00007CBE0000}"/>
    <cellStyle name="Обычный 2 9 2 3 7 2" xfId="22449" xr:uid="{00000000-0005-0000-0000-00007DBE0000}"/>
    <cellStyle name="Обычный 2 9 2 3 7 2 2" xfId="48380" xr:uid="{00000000-0005-0000-0000-00007EBE0000}"/>
    <cellStyle name="Обычный 2 9 2 3 7 3" xfId="31100" xr:uid="{00000000-0005-0000-0000-00007FBE0000}"/>
    <cellStyle name="Обычный 2 9 2 3 8" xfId="13809" xr:uid="{00000000-0005-0000-0000-000080BE0000}"/>
    <cellStyle name="Обычный 2 9 2 3 8 2" xfId="39740" xr:uid="{00000000-0005-0000-0000-000081BE0000}"/>
    <cellStyle name="Обычный 2 9 2 3 9" xfId="26780" xr:uid="{00000000-0005-0000-0000-000082BE0000}"/>
    <cellStyle name="Обычный 2 9 2 4" xfId="1711" xr:uid="{00000000-0005-0000-0000-000083BE0000}"/>
    <cellStyle name="Обычный 2 9 2 4 2" xfId="10351" xr:uid="{00000000-0005-0000-0000-000084BE0000}"/>
    <cellStyle name="Обычный 2 9 2 4 2 2" xfId="18991" xr:uid="{00000000-0005-0000-0000-000085BE0000}"/>
    <cellStyle name="Обычный 2 9 2 4 2 2 2" xfId="44922" xr:uid="{00000000-0005-0000-0000-000086BE0000}"/>
    <cellStyle name="Обычный 2 9 2 4 2 3" xfId="36282" xr:uid="{00000000-0005-0000-0000-000087BE0000}"/>
    <cellStyle name="Обычный 2 9 2 4 3" xfId="6031" xr:uid="{00000000-0005-0000-0000-000088BE0000}"/>
    <cellStyle name="Обычный 2 9 2 4 3 2" xfId="23311" xr:uid="{00000000-0005-0000-0000-000089BE0000}"/>
    <cellStyle name="Обычный 2 9 2 4 3 2 2" xfId="49242" xr:uid="{00000000-0005-0000-0000-00008ABE0000}"/>
    <cellStyle name="Обычный 2 9 2 4 3 3" xfId="31962" xr:uid="{00000000-0005-0000-0000-00008BBE0000}"/>
    <cellStyle name="Обычный 2 9 2 4 4" xfId="14671" xr:uid="{00000000-0005-0000-0000-00008CBE0000}"/>
    <cellStyle name="Обычный 2 9 2 4 4 2" xfId="40602" xr:uid="{00000000-0005-0000-0000-00008DBE0000}"/>
    <cellStyle name="Обычный 2 9 2 4 5" xfId="27642" xr:uid="{00000000-0005-0000-0000-00008EBE0000}"/>
    <cellStyle name="Обычный 2 9 2 5" xfId="2575" xr:uid="{00000000-0005-0000-0000-00008FBE0000}"/>
    <cellStyle name="Обычный 2 9 2 5 2" xfId="11215" xr:uid="{00000000-0005-0000-0000-000090BE0000}"/>
    <cellStyle name="Обычный 2 9 2 5 2 2" xfId="19855" xr:uid="{00000000-0005-0000-0000-000091BE0000}"/>
    <cellStyle name="Обычный 2 9 2 5 2 2 2" xfId="45786" xr:uid="{00000000-0005-0000-0000-000092BE0000}"/>
    <cellStyle name="Обычный 2 9 2 5 2 3" xfId="37146" xr:uid="{00000000-0005-0000-0000-000093BE0000}"/>
    <cellStyle name="Обычный 2 9 2 5 3" xfId="6895" xr:uid="{00000000-0005-0000-0000-000094BE0000}"/>
    <cellStyle name="Обычный 2 9 2 5 3 2" xfId="24175" xr:uid="{00000000-0005-0000-0000-000095BE0000}"/>
    <cellStyle name="Обычный 2 9 2 5 3 2 2" xfId="50106" xr:uid="{00000000-0005-0000-0000-000096BE0000}"/>
    <cellStyle name="Обычный 2 9 2 5 3 3" xfId="32826" xr:uid="{00000000-0005-0000-0000-000097BE0000}"/>
    <cellStyle name="Обычный 2 9 2 5 4" xfId="15535" xr:uid="{00000000-0005-0000-0000-000098BE0000}"/>
    <cellStyle name="Обычный 2 9 2 5 4 2" xfId="41466" xr:uid="{00000000-0005-0000-0000-000099BE0000}"/>
    <cellStyle name="Обычный 2 9 2 5 5" xfId="28506" xr:uid="{00000000-0005-0000-0000-00009ABE0000}"/>
    <cellStyle name="Обычный 2 9 2 6" xfId="3439" xr:uid="{00000000-0005-0000-0000-00009BBE0000}"/>
    <cellStyle name="Обычный 2 9 2 6 2" xfId="12079" xr:uid="{00000000-0005-0000-0000-00009CBE0000}"/>
    <cellStyle name="Обычный 2 9 2 6 2 2" xfId="20719" xr:uid="{00000000-0005-0000-0000-00009DBE0000}"/>
    <cellStyle name="Обычный 2 9 2 6 2 2 2" xfId="46650" xr:uid="{00000000-0005-0000-0000-00009EBE0000}"/>
    <cellStyle name="Обычный 2 9 2 6 2 3" xfId="38010" xr:uid="{00000000-0005-0000-0000-00009FBE0000}"/>
    <cellStyle name="Обычный 2 9 2 6 3" xfId="7759" xr:uid="{00000000-0005-0000-0000-0000A0BE0000}"/>
    <cellStyle name="Обычный 2 9 2 6 3 2" xfId="25039" xr:uid="{00000000-0005-0000-0000-0000A1BE0000}"/>
    <cellStyle name="Обычный 2 9 2 6 3 2 2" xfId="50970" xr:uid="{00000000-0005-0000-0000-0000A2BE0000}"/>
    <cellStyle name="Обычный 2 9 2 6 3 3" xfId="33690" xr:uid="{00000000-0005-0000-0000-0000A3BE0000}"/>
    <cellStyle name="Обычный 2 9 2 6 4" xfId="16399" xr:uid="{00000000-0005-0000-0000-0000A4BE0000}"/>
    <cellStyle name="Обычный 2 9 2 6 4 2" xfId="42330" xr:uid="{00000000-0005-0000-0000-0000A5BE0000}"/>
    <cellStyle name="Обычный 2 9 2 6 5" xfId="29370" xr:uid="{00000000-0005-0000-0000-0000A6BE0000}"/>
    <cellStyle name="Обычный 2 9 2 7" xfId="4303" xr:uid="{00000000-0005-0000-0000-0000A7BE0000}"/>
    <cellStyle name="Обычный 2 9 2 7 2" xfId="12943" xr:uid="{00000000-0005-0000-0000-0000A8BE0000}"/>
    <cellStyle name="Обычный 2 9 2 7 2 2" xfId="21583" xr:uid="{00000000-0005-0000-0000-0000A9BE0000}"/>
    <cellStyle name="Обычный 2 9 2 7 2 2 2" xfId="47514" xr:uid="{00000000-0005-0000-0000-0000AABE0000}"/>
    <cellStyle name="Обычный 2 9 2 7 2 3" xfId="38874" xr:uid="{00000000-0005-0000-0000-0000ABBE0000}"/>
    <cellStyle name="Обычный 2 9 2 7 3" xfId="8623" xr:uid="{00000000-0005-0000-0000-0000ACBE0000}"/>
    <cellStyle name="Обычный 2 9 2 7 3 2" xfId="25903" xr:uid="{00000000-0005-0000-0000-0000ADBE0000}"/>
    <cellStyle name="Обычный 2 9 2 7 3 2 2" xfId="51834" xr:uid="{00000000-0005-0000-0000-0000AEBE0000}"/>
    <cellStyle name="Обычный 2 9 2 7 3 3" xfId="34554" xr:uid="{00000000-0005-0000-0000-0000AFBE0000}"/>
    <cellStyle name="Обычный 2 9 2 7 4" xfId="17263" xr:uid="{00000000-0005-0000-0000-0000B0BE0000}"/>
    <cellStyle name="Обычный 2 9 2 7 4 2" xfId="43194" xr:uid="{00000000-0005-0000-0000-0000B1BE0000}"/>
    <cellStyle name="Обычный 2 9 2 7 5" xfId="30234" xr:uid="{00000000-0005-0000-0000-0000B2BE0000}"/>
    <cellStyle name="Обычный 2 9 2 8" xfId="9487" xr:uid="{00000000-0005-0000-0000-0000B3BE0000}"/>
    <cellStyle name="Обычный 2 9 2 8 2" xfId="18127" xr:uid="{00000000-0005-0000-0000-0000B4BE0000}"/>
    <cellStyle name="Обычный 2 9 2 8 2 2" xfId="44058" xr:uid="{00000000-0005-0000-0000-0000B5BE0000}"/>
    <cellStyle name="Обычный 2 9 2 8 3" xfId="35418" xr:uid="{00000000-0005-0000-0000-0000B6BE0000}"/>
    <cellStyle name="Обычный 2 9 2 9" xfId="5167" xr:uid="{00000000-0005-0000-0000-0000B7BE0000}"/>
    <cellStyle name="Обычный 2 9 2 9 2" xfId="22447" xr:uid="{00000000-0005-0000-0000-0000B8BE0000}"/>
    <cellStyle name="Обычный 2 9 2 9 2 2" xfId="48378" xr:uid="{00000000-0005-0000-0000-0000B9BE0000}"/>
    <cellStyle name="Обычный 2 9 2 9 3" xfId="31098" xr:uid="{00000000-0005-0000-0000-0000BABE0000}"/>
    <cellStyle name="Обычный 2 9 3" xfId="841" xr:uid="{00000000-0005-0000-0000-0000BBBE0000}"/>
    <cellStyle name="Обычный 2 9 3 2" xfId="1714" xr:uid="{00000000-0005-0000-0000-0000BCBE0000}"/>
    <cellStyle name="Обычный 2 9 3 2 2" xfId="10354" xr:uid="{00000000-0005-0000-0000-0000BDBE0000}"/>
    <cellStyle name="Обычный 2 9 3 2 2 2" xfId="18994" xr:uid="{00000000-0005-0000-0000-0000BEBE0000}"/>
    <cellStyle name="Обычный 2 9 3 2 2 2 2" xfId="44925" xr:uid="{00000000-0005-0000-0000-0000BFBE0000}"/>
    <cellStyle name="Обычный 2 9 3 2 2 3" xfId="36285" xr:uid="{00000000-0005-0000-0000-0000C0BE0000}"/>
    <cellStyle name="Обычный 2 9 3 2 3" xfId="6034" xr:uid="{00000000-0005-0000-0000-0000C1BE0000}"/>
    <cellStyle name="Обычный 2 9 3 2 3 2" xfId="23314" xr:uid="{00000000-0005-0000-0000-0000C2BE0000}"/>
    <cellStyle name="Обычный 2 9 3 2 3 2 2" xfId="49245" xr:uid="{00000000-0005-0000-0000-0000C3BE0000}"/>
    <cellStyle name="Обычный 2 9 3 2 3 3" xfId="31965" xr:uid="{00000000-0005-0000-0000-0000C4BE0000}"/>
    <cellStyle name="Обычный 2 9 3 2 4" xfId="14674" xr:uid="{00000000-0005-0000-0000-0000C5BE0000}"/>
    <cellStyle name="Обычный 2 9 3 2 4 2" xfId="40605" xr:uid="{00000000-0005-0000-0000-0000C6BE0000}"/>
    <cellStyle name="Обычный 2 9 3 2 5" xfId="27645" xr:uid="{00000000-0005-0000-0000-0000C7BE0000}"/>
    <cellStyle name="Обычный 2 9 3 3" xfId="2578" xr:uid="{00000000-0005-0000-0000-0000C8BE0000}"/>
    <cellStyle name="Обычный 2 9 3 3 2" xfId="11218" xr:uid="{00000000-0005-0000-0000-0000C9BE0000}"/>
    <cellStyle name="Обычный 2 9 3 3 2 2" xfId="19858" xr:uid="{00000000-0005-0000-0000-0000CABE0000}"/>
    <cellStyle name="Обычный 2 9 3 3 2 2 2" xfId="45789" xr:uid="{00000000-0005-0000-0000-0000CBBE0000}"/>
    <cellStyle name="Обычный 2 9 3 3 2 3" xfId="37149" xr:uid="{00000000-0005-0000-0000-0000CCBE0000}"/>
    <cellStyle name="Обычный 2 9 3 3 3" xfId="6898" xr:uid="{00000000-0005-0000-0000-0000CDBE0000}"/>
    <cellStyle name="Обычный 2 9 3 3 3 2" xfId="24178" xr:uid="{00000000-0005-0000-0000-0000CEBE0000}"/>
    <cellStyle name="Обычный 2 9 3 3 3 2 2" xfId="50109" xr:uid="{00000000-0005-0000-0000-0000CFBE0000}"/>
    <cellStyle name="Обычный 2 9 3 3 3 3" xfId="32829" xr:uid="{00000000-0005-0000-0000-0000D0BE0000}"/>
    <cellStyle name="Обычный 2 9 3 3 4" xfId="15538" xr:uid="{00000000-0005-0000-0000-0000D1BE0000}"/>
    <cellStyle name="Обычный 2 9 3 3 4 2" xfId="41469" xr:uid="{00000000-0005-0000-0000-0000D2BE0000}"/>
    <cellStyle name="Обычный 2 9 3 3 5" xfId="28509" xr:uid="{00000000-0005-0000-0000-0000D3BE0000}"/>
    <cellStyle name="Обычный 2 9 3 4" xfId="3442" xr:uid="{00000000-0005-0000-0000-0000D4BE0000}"/>
    <cellStyle name="Обычный 2 9 3 4 2" xfId="12082" xr:uid="{00000000-0005-0000-0000-0000D5BE0000}"/>
    <cellStyle name="Обычный 2 9 3 4 2 2" xfId="20722" xr:uid="{00000000-0005-0000-0000-0000D6BE0000}"/>
    <cellStyle name="Обычный 2 9 3 4 2 2 2" xfId="46653" xr:uid="{00000000-0005-0000-0000-0000D7BE0000}"/>
    <cellStyle name="Обычный 2 9 3 4 2 3" xfId="38013" xr:uid="{00000000-0005-0000-0000-0000D8BE0000}"/>
    <cellStyle name="Обычный 2 9 3 4 3" xfId="7762" xr:uid="{00000000-0005-0000-0000-0000D9BE0000}"/>
    <cellStyle name="Обычный 2 9 3 4 3 2" xfId="25042" xr:uid="{00000000-0005-0000-0000-0000DABE0000}"/>
    <cellStyle name="Обычный 2 9 3 4 3 2 2" xfId="50973" xr:uid="{00000000-0005-0000-0000-0000DBBE0000}"/>
    <cellStyle name="Обычный 2 9 3 4 3 3" xfId="33693" xr:uid="{00000000-0005-0000-0000-0000DCBE0000}"/>
    <cellStyle name="Обычный 2 9 3 4 4" xfId="16402" xr:uid="{00000000-0005-0000-0000-0000DDBE0000}"/>
    <cellStyle name="Обычный 2 9 3 4 4 2" xfId="42333" xr:uid="{00000000-0005-0000-0000-0000DEBE0000}"/>
    <cellStyle name="Обычный 2 9 3 4 5" xfId="29373" xr:uid="{00000000-0005-0000-0000-0000DFBE0000}"/>
    <cellStyle name="Обычный 2 9 3 5" xfId="4306" xr:uid="{00000000-0005-0000-0000-0000E0BE0000}"/>
    <cellStyle name="Обычный 2 9 3 5 2" xfId="12946" xr:uid="{00000000-0005-0000-0000-0000E1BE0000}"/>
    <cellStyle name="Обычный 2 9 3 5 2 2" xfId="21586" xr:uid="{00000000-0005-0000-0000-0000E2BE0000}"/>
    <cellStyle name="Обычный 2 9 3 5 2 2 2" xfId="47517" xr:uid="{00000000-0005-0000-0000-0000E3BE0000}"/>
    <cellStyle name="Обычный 2 9 3 5 2 3" xfId="38877" xr:uid="{00000000-0005-0000-0000-0000E4BE0000}"/>
    <cellStyle name="Обычный 2 9 3 5 3" xfId="8626" xr:uid="{00000000-0005-0000-0000-0000E5BE0000}"/>
    <cellStyle name="Обычный 2 9 3 5 3 2" xfId="25906" xr:uid="{00000000-0005-0000-0000-0000E6BE0000}"/>
    <cellStyle name="Обычный 2 9 3 5 3 2 2" xfId="51837" xr:uid="{00000000-0005-0000-0000-0000E7BE0000}"/>
    <cellStyle name="Обычный 2 9 3 5 3 3" xfId="34557" xr:uid="{00000000-0005-0000-0000-0000E8BE0000}"/>
    <cellStyle name="Обычный 2 9 3 5 4" xfId="17266" xr:uid="{00000000-0005-0000-0000-0000E9BE0000}"/>
    <cellStyle name="Обычный 2 9 3 5 4 2" xfId="43197" xr:uid="{00000000-0005-0000-0000-0000EABE0000}"/>
    <cellStyle name="Обычный 2 9 3 5 5" xfId="30237" xr:uid="{00000000-0005-0000-0000-0000EBBE0000}"/>
    <cellStyle name="Обычный 2 9 3 6" xfId="9490" xr:uid="{00000000-0005-0000-0000-0000ECBE0000}"/>
    <cellStyle name="Обычный 2 9 3 6 2" xfId="18130" xr:uid="{00000000-0005-0000-0000-0000EDBE0000}"/>
    <cellStyle name="Обычный 2 9 3 6 2 2" xfId="44061" xr:uid="{00000000-0005-0000-0000-0000EEBE0000}"/>
    <cellStyle name="Обычный 2 9 3 6 3" xfId="35421" xr:uid="{00000000-0005-0000-0000-0000EFBE0000}"/>
    <cellStyle name="Обычный 2 9 3 7" xfId="5170" xr:uid="{00000000-0005-0000-0000-0000F0BE0000}"/>
    <cellStyle name="Обычный 2 9 3 7 2" xfId="22450" xr:uid="{00000000-0005-0000-0000-0000F1BE0000}"/>
    <cellStyle name="Обычный 2 9 3 7 2 2" xfId="48381" xr:uid="{00000000-0005-0000-0000-0000F2BE0000}"/>
    <cellStyle name="Обычный 2 9 3 7 3" xfId="31101" xr:uid="{00000000-0005-0000-0000-0000F3BE0000}"/>
    <cellStyle name="Обычный 2 9 3 8" xfId="13810" xr:uid="{00000000-0005-0000-0000-0000F4BE0000}"/>
    <cellStyle name="Обычный 2 9 3 8 2" xfId="39741" xr:uid="{00000000-0005-0000-0000-0000F5BE0000}"/>
    <cellStyle name="Обычный 2 9 3 9" xfId="26781" xr:uid="{00000000-0005-0000-0000-0000F6BE0000}"/>
    <cellStyle name="Обычный 2 9 4" xfId="842" xr:uid="{00000000-0005-0000-0000-0000F7BE0000}"/>
    <cellStyle name="Обычный 2 9 4 2" xfId="1715" xr:uid="{00000000-0005-0000-0000-0000F8BE0000}"/>
    <cellStyle name="Обычный 2 9 4 2 2" xfId="10355" xr:uid="{00000000-0005-0000-0000-0000F9BE0000}"/>
    <cellStyle name="Обычный 2 9 4 2 2 2" xfId="18995" xr:uid="{00000000-0005-0000-0000-0000FABE0000}"/>
    <cellStyle name="Обычный 2 9 4 2 2 2 2" xfId="44926" xr:uid="{00000000-0005-0000-0000-0000FBBE0000}"/>
    <cellStyle name="Обычный 2 9 4 2 2 3" xfId="36286" xr:uid="{00000000-0005-0000-0000-0000FCBE0000}"/>
    <cellStyle name="Обычный 2 9 4 2 3" xfId="6035" xr:uid="{00000000-0005-0000-0000-0000FDBE0000}"/>
    <cellStyle name="Обычный 2 9 4 2 3 2" xfId="23315" xr:uid="{00000000-0005-0000-0000-0000FEBE0000}"/>
    <cellStyle name="Обычный 2 9 4 2 3 2 2" xfId="49246" xr:uid="{00000000-0005-0000-0000-0000FFBE0000}"/>
    <cellStyle name="Обычный 2 9 4 2 3 3" xfId="31966" xr:uid="{00000000-0005-0000-0000-000000BF0000}"/>
    <cellStyle name="Обычный 2 9 4 2 4" xfId="14675" xr:uid="{00000000-0005-0000-0000-000001BF0000}"/>
    <cellStyle name="Обычный 2 9 4 2 4 2" xfId="40606" xr:uid="{00000000-0005-0000-0000-000002BF0000}"/>
    <cellStyle name="Обычный 2 9 4 2 5" xfId="27646" xr:uid="{00000000-0005-0000-0000-000003BF0000}"/>
    <cellStyle name="Обычный 2 9 4 3" xfId="2579" xr:uid="{00000000-0005-0000-0000-000004BF0000}"/>
    <cellStyle name="Обычный 2 9 4 3 2" xfId="11219" xr:uid="{00000000-0005-0000-0000-000005BF0000}"/>
    <cellStyle name="Обычный 2 9 4 3 2 2" xfId="19859" xr:uid="{00000000-0005-0000-0000-000006BF0000}"/>
    <cellStyle name="Обычный 2 9 4 3 2 2 2" xfId="45790" xr:uid="{00000000-0005-0000-0000-000007BF0000}"/>
    <cellStyle name="Обычный 2 9 4 3 2 3" xfId="37150" xr:uid="{00000000-0005-0000-0000-000008BF0000}"/>
    <cellStyle name="Обычный 2 9 4 3 3" xfId="6899" xr:uid="{00000000-0005-0000-0000-000009BF0000}"/>
    <cellStyle name="Обычный 2 9 4 3 3 2" xfId="24179" xr:uid="{00000000-0005-0000-0000-00000ABF0000}"/>
    <cellStyle name="Обычный 2 9 4 3 3 2 2" xfId="50110" xr:uid="{00000000-0005-0000-0000-00000BBF0000}"/>
    <cellStyle name="Обычный 2 9 4 3 3 3" xfId="32830" xr:uid="{00000000-0005-0000-0000-00000CBF0000}"/>
    <cellStyle name="Обычный 2 9 4 3 4" xfId="15539" xr:uid="{00000000-0005-0000-0000-00000DBF0000}"/>
    <cellStyle name="Обычный 2 9 4 3 4 2" xfId="41470" xr:uid="{00000000-0005-0000-0000-00000EBF0000}"/>
    <cellStyle name="Обычный 2 9 4 3 5" xfId="28510" xr:uid="{00000000-0005-0000-0000-00000FBF0000}"/>
    <cellStyle name="Обычный 2 9 4 4" xfId="3443" xr:uid="{00000000-0005-0000-0000-000010BF0000}"/>
    <cellStyle name="Обычный 2 9 4 4 2" xfId="12083" xr:uid="{00000000-0005-0000-0000-000011BF0000}"/>
    <cellStyle name="Обычный 2 9 4 4 2 2" xfId="20723" xr:uid="{00000000-0005-0000-0000-000012BF0000}"/>
    <cellStyle name="Обычный 2 9 4 4 2 2 2" xfId="46654" xr:uid="{00000000-0005-0000-0000-000013BF0000}"/>
    <cellStyle name="Обычный 2 9 4 4 2 3" xfId="38014" xr:uid="{00000000-0005-0000-0000-000014BF0000}"/>
    <cellStyle name="Обычный 2 9 4 4 3" xfId="7763" xr:uid="{00000000-0005-0000-0000-000015BF0000}"/>
    <cellStyle name="Обычный 2 9 4 4 3 2" xfId="25043" xr:uid="{00000000-0005-0000-0000-000016BF0000}"/>
    <cellStyle name="Обычный 2 9 4 4 3 2 2" xfId="50974" xr:uid="{00000000-0005-0000-0000-000017BF0000}"/>
    <cellStyle name="Обычный 2 9 4 4 3 3" xfId="33694" xr:uid="{00000000-0005-0000-0000-000018BF0000}"/>
    <cellStyle name="Обычный 2 9 4 4 4" xfId="16403" xr:uid="{00000000-0005-0000-0000-000019BF0000}"/>
    <cellStyle name="Обычный 2 9 4 4 4 2" xfId="42334" xr:uid="{00000000-0005-0000-0000-00001ABF0000}"/>
    <cellStyle name="Обычный 2 9 4 4 5" xfId="29374" xr:uid="{00000000-0005-0000-0000-00001BBF0000}"/>
    <cellStyle name="Обычный 2 9 4 5" xfId="4307" xr:uid="{00000000-0005-0000-0000-00001CBF0000}"/>
    <cellStyle name="Обычный 2 9 4 5 2" xfId="12947" xr:uid="{00000000-0005-0000-0000-00001DBF0000}"/>
    <cellStyle name="Обычный 2 9 4 5 2 2" xfId="21587" xr:uid="{00000000-0005-0000-0000-00001EBF0000}"/>
    <cellStyle name="Обычный 2 9 4 5 2 2 2" xfId="47518" xr:uid="{00000000-0005-0000-0000-00001FBF0000}"/>
    <cellStyle name="Обычный 2 9 4 5 2 3" xfId="38878" xr:uid="{00000000-0005-0000-0000-000020BF0000}"/>
    <cellStyle name="Обычный 2 9 4 5 3" xfId="8627" xr:uid="{00000000-0005-0000-0000-000021BF0000}"/>
    <cellStyle name="Обычный 2 9 4 5 3 2" xfId="25907" xr:uid="{00000000-0005-0000-0000-000022BF0000}"/>
    <cellStyle name="Обычный 2 9 4 5 3 2 2" xfId="51838" xr:uid="{00000000-0005-0000-0000-000023BF0000}"/>
    <cellStyle name="Обычный 2 9 4 5 3 3" xfId="34558" xr:uid="{00000000-0005-0000-0000-000024BF0000}"/>
    <cellStyle name="Обычный 2 9 4 5 4" xfId="17267" xr:uid="{00000000-0005-0000-0000-000025BF0000}"/>
    <cellStyle name="Обычный 2 9 4 5 4 2" xfId="43198" xr:uid="{00000000-0005-0000-0000-000026BF0000}"/>
    <cellStyle name="Обычный 2 9 4 5 5" xfId="30238" xr:uid="{00000000-0005-0000-0000-000027BF0000}"/>
    <cellStyle name="Обычный 2 9 4 6" xfId="9491" xr:uid="{00000000-0005-0000-0000-000028BF0000}"/>
    <cellStyle name="Обычный 2 9 4 6 2" xfId="18131" xr:uid="{00000000-0005-0000-0000-000029BF0000}"/>
    <cellStyle name="Обычный 2 9 4 6 2 2" xfId="44062" xr:uid="{00000000-0005-0000-0000-00002ABF0000}"/>
    <cellStyle name="Обычный 2 9 4 6 3" xfId="35422" xr:uid="{00000000-0005-0000-0000-00002BBF0000}"/>
    <cellStyle name="Обычный 2 9 4 7" xfId="5171" xr:uid="{00000000-0005-0000-0000-00002CBF0000}"/>
    <cellStyle name="Обычный 2 9 4 7 2" xfId="22451" xr:uid="{00000000-0005-0000-0000-00002DBF0000}"/>
    <cellStyle name="Обычный 2 9 4 7 2 2" xfId="48382" xr:uid="{00000000-0005-0000-0000-00002EBF0000}"/>
    <cellStyle name="Обычный 2 9 4 7 3" xfId="31102" xr:uid="{00000000-0005-0000-0000-00002FBF0000}"/>
    <cellStyle name="Обычный 2 9 4 8" xfId="13811" xr:uid="{00000000-0005-0000-0000-000030BF0000}"/>
    <cellStyle name="Обычный 2 9 4 8 2" xfId="39742" xr:uid="{00000000-0005-0000-0000-000031BF0000}"/>
    <cellStyle name="Обычный 2 9 4 9" xfId="26782" xr:uid="{00000000-0005-0000-0000-000032BF0000}"/>
    <cellStyle name="Обычный 2 9 5" xfId="1710" xr:uid="{00000000-0005-0000-0000-000033BF0000}"/>
    <cellStyle name="Обычный 2 9 5 2" xfId="10350" xr:uid="{00000000-0005-0000-0000-000034BF0000}"/>
    <cellStyle name="Обычный 2 9 5 2 2" xfId="18990" xr:uid="{00000000-0005-0000-0000-000035BF0000}"/>
    <cellStyle name="Обычный 2 9 5 2 2 2" xfId="44921" xr:uid="{00000000-0005-0000-0000-000036BF0000}"/>
    <cellStyle name="Обычный 2 9 5 2 3" xfId="36281" xr:uid="{00000000-0005-0000-0000-000037BF0000}"/>
    <cellStyle name="Обычный 2 9 5 3" xfId="6030" xr:uid="{00000000-0005-0000-0000-000038BF0000}"/>
    <cellStyle name="Обычный 2 9 5 3 2" xfId="23310" xr:uid="{00000000-0005-0000-0000-000039BF0000}"/>
    <cellStyle name="Обычный 2 9 5 3 2 2" xfId="49241" xr:uid="{00000000-0005-0000-0000-00003ABF0000}"/>
    <cellStyle name="Обычный 2 9 5 3 3" xfId="31961" xr:uid="{00000000-0005-0000-0000-00003BBF0000}"/>
    <cellStyle name="Обычный 2 9 5 4" xfId="14670" xr:uid="{00000000-0005-0000-0000-00003CBF0000}"/>
    <cellStyle name="Обычный 2 9 5 4 2" xfId="40601" xr:uid="{00000000-0005-0000-0000-00003DBF0000}"/>
    <cellStyle name="Обычный 2 9 5 5" xfId="27641" xr:uid="{00000000-0005-0000-0000-00003EBF0000}"/>
    <cellStyle name="Обычный 2 9 6" xfId="2574" xr:uid="{00000000-0005-0000-0000-00003FBF0000}"/>
    <cellStyle name="Обычный 2 9 6 2" xfId="11214" xr:uid="{00000000-0005-0000-0000-000040BF0000}"/>
    <cellStyle name="Обычный 2 9 6 2 2" xfId="19854" xr:uid="{00000000-0005-0000-0000-000041BF0000}"/>
    <cellStyle name="Обычный 2 9 6 2 2 2" xfId="45785" xr:uid="{00000000-0005-0000-0000-000042BF0000}"/>
    <cellStyle name="Обычный 2 9 6 2 3" xfId="37145" xr:uid="{00000000-0005-0000-0000-000043BF0000}"/>
    <cellStyle name="Обычный 2 9 6 3" xfId="6894" xr:uid="{00000000-0005-0000-0000-000044BF0000}"/>
    <cellStyle name="Обычный 2 9 6 3 2" xfId="24174" xr:uid="{00000000-0005-0000-0000-000045BF0000}"/>
    <cellStyle name="Обычный 2 9 6 3 2 2" xfId="50105" xr:uid="{00000000-0005-0000-0000-000046BF0000}"/>
    <cellStyle name="Обычный 2 9 6 3 3" xfId="32825" xr:uid="{00000000-0005-0000-0000-000047BF0000}"/>
    <cellStyle name="Обычный 2 9 6 4" xfId="15534" xr:uid="{00000000-0005-0000-0000-000048BF0000}"/>
    <cellStyle name="Обычный 2 9 6 4 2" xfId="41465" xr:uid="{00000000-0005-0000-0000-000049BF0000}"/>
    <cellStyle name="Обычный 2 9 6 5" xfId="28505" xr:uid="{00000000-0005-0000-0000-00004ABF0000}"/>
    <cellStyle name="Обычный 2 9 7" xfId="3438" xr:uid="{00000000-0005-0000-0000-00004BBF0000}"/>
    <cellStyle name="Обычный 2 9 7 2" xfId="12078" xr:uid="{00000000-0005-0000-0000-00004CBF0000}"/>
    <cellStyle name="Обычный 2 9 7 2 2" xfId="20718" xr:uid="{00000000-0005-0000-0000-00004DBF0000}"/>
    <cellStyle name="Обычный 2 9 7 2 2 2" xfId="46649" xr:uid="{00000000-0005-0000-0000-00004EBF0000}"/>
    <cellStyle name="Обычный 2 9 7 2 3" xfId="38009" xr:uid="{00000000-0005-0000-0000-00004FBF0000}"/>
    <cellStyle name="Обычный 2 9 7 3" xfId="7758" xr:uid="{00000000-0005-0000-0000-000050BF0000}"/>
    <cellStyle name="Обычный 2 9 7 3 2" xfId="25038" xr:uid="{00000000-0005-0000-0000-000051BF0000}"/>
    <cellStyle name="Обычный 2 9 7 3 2 2" xfId="50969" xr:uid="{00000000-0005-0000-0000-000052BF0000}"/>
    <cellStyle name="Обычный 2 9 7 3 3" xfId="33689" xr:uid="{00000000-0005-0000-0000-000053BF0000}"/>
    <cellStyle name="Обычный 2 9 7 4" xfId="16398" xr:uid="{00000000-0005-0000-0000-000054BF0000}"/>
    <cellStyle name="Обычный 2 9 7 4 2" xfId="42329" xr:uid="{00000000-0005-0000-0000-000055BF0000}"/>
    <cellStyle name="Обычный 2 9 7 5" xfId="29369" xr:uid="{00000000-0005-0000-0000-000056BF0000}"/>
    <cellStyle name="Обычный 2 9 8" xfId="4302" xr:uid="{00000000-0005-0000-0000-000057BF0000}"/>
    <cellStyle name="Обычный 2 9 8 2" xfId="12942" xr:uid="{00000000-0005-0000-0000-000058BF0000}"/>
    <cellStyle name="Обычный 2 9 8 2 2" xfId="21582" xr:uid="{00000000-0005-0000-0000-000059BF0000}"/>
    <cellStyle name="Обычный 2 9 8 2 2 2" xfId="47513" xr:uid="{00000000-0005-0000-0000-00005ABF0000}"/>
    <cellStyle name="Обычный 2 9 8 2 3" xfId="38873" xr:uid="{00000000-0005-0000-0000-00005BBF0000}"/>
    <cellStyle name="Обычный 2 9 8 3" xfId="8622" xr:uid="{00000000-0005-0000-0000-00005CBF0000}"/>
    <cellStyle name="Обычный 2 9 8 3 2" xfId="25902" xr:uid="{00000000-0005-0000-0000-00005DBF0000}"/>
    <cellStyle name="Обычный 2 9 8 3 2 2" xfId="51833" xr:uid="{00000000-0005-0000-0000-00005EBF0000}"/>
    <cellStyle name="Обычный 2 9 8 3 3" xfId="34553" xr:uid="{00000000-0005-0000-0000-00005FBF0000}"/>
    <cellStyle name="Обычный 2 9 8 4" xfId="17262" xr:uid="{00000000-0005-0000-0000-000060BF0000}"/>
    <cellStyle name="Обычный 2 9 8 4 2" xfId="43193" xr:uid="{00000000-0005-0000-0000-000061BF0000}"/>
    <cellStyle name="Обычный 2 9 8 5" xfId="30233" xr:uid="{00000000-0005-0000-0000-000062BF0000}"/>
    <cellStyle name="Обычный 2 9 9" xfId="9486" xr:uid="{00000000-0005-0000-0000-000063BF0000}"/>
    <cellStyle name="Обычный 2 9 9 2" xfId="18126" xr:uid="{00000000-0005-0000-0000-000064BF0000}"/>
    <cellStyle name="Обычный 2 9 9 2 2" xfId="44057" xr:uid="{00000000-0005-0000-0000-000065BF0000}"/>
    <cellStyle name="Обычный 2 9 9 3" xfId="35417" xr:uid="{00000000-0005-0000-0000-000066BF0000}"/>
    <cellStyle name="Обычный 3" xfId="843" xr:uid="{00000000-0005-0000-0000-000067BF0000}"/>
    <cellStyle name="Обычный 4" xfId="844" xr:uid="{00000000-0005-0000-0000-000068BF0000}"/>
    <cellStyle name="Обычный 4 2" xfId="25964" xr:uid="{00000000-0005-0000-0000-000069BF0000}"/>
    <cellStyle name="Обычный 4 3" xfId="25963" xr:uid="{00000000-0005-0000-0000-00006ABF0000}"/>
    <cellStyle name="Обычный 4 3 2" xfId="51892" xr:uid="{00000000-0005-0000-0000-00006BBF0000}"/>
    <cellStyle name="Обычный 5" xfId="845" xr:uid="{00000000-0005-0000-0000-00006CBF0000}"/>
    <cellStyle name="Обычный 6" xfId="846" xr:uid="{00000000-0005-0000-0000-00006DBF0000}"/>
    <cellStyle name="Обычный 7" xfId="25966" xr:uid="{00000000-0005-0000-0000-00006EBF0000}"/>
    <cellStyle name="Обычный 7 2" xfId="51894" xr:uid="{00000000-0005-0000-0000-00006FBF0000}"/>
    <cellStyle name="Плохой" xfId="847" builtinId="27" customBuiltin="1"/>
    <cellStyle name="Пояснение" xfId="848" builtinId="53" customBuiltin="1"/>
    <cellStyle name="Примечание 2" xfId="849" xr:uid="{00000000-0005-0000-0000-000072BF0000}"/>
    <cellStyle name="Примечание 2 10" xfId="2580" xr:uid="{00000000-0005-0000-0000-000073BF0000}"/>
    <cellStyle name="Примечание 2 10 2" xfId="11220" xr:uid="{00000000-0005-0000-0000-000074BF0000}"/>
    <cellStyle name="Примечание 2 10 2 2" xfId="19860" xr:uid="{00000000-0005-0000-0000-000075BF0000}"/>
    <cellStyle name="Примечание 2 10 2 2 2" xfId="45791" xr:uid="{00000000-0005-0000-0000-000076BF0000}"/>
    <cellStyle name="Примечание 2 10 2 3" xfId="37151" xr:uid="{00000000-0005-0000-0000-000077BF0000}"/>
    <cellStyle name="Примечание 2 10 3" xfId="6900" xr:uid="{00000000-0005-0000-0000-000078BF0000}"/>
    <cellStyle name="Примечание 2 10 3 2" xfId="24180" xr:uid="{00000000-0005-0000-0000-000079BF0000}"/>
    <cellStyle name="Примечание 2 10 3 2 2" xfId="50111" xr:uid="{00000000-0005-0000-0000-00007ABF0000}"/>
    <cellStyle name="Примечание 2 10 3 3" xfId="32831" xr:uid="{00000000-0005-0000-0000-00007BBF0000}"/>
    <cellStyle name="Примечание 2 10 4" xfId="15540" xr:uid="{00000000-0005-0000-0000-00007CBF0000}"/>
    <cellStyle name="Примечание 2 10 4 2" xfId="41471" xr:uid="{00000000-0005-0000-0000-00007DBF0000}"/>
    <cellStyle name="Примечание 2 10 5" xfId="28511" xr:uid="{00000000-0005-0000-0000-00007EBF0000}"/>
    <cellStyle name="Примечание 2 11" xfId="3444" xr:uid="{00000000-0005-0000-0000-00007FBF0000}"/>
    <cellStyle name="Примечание 2 11 2" xfId="12084" xr:uid="{00000000-0005-0000-0000-000080BF0000}"/>
    <cellStyle name="Примечание 2 11 2 2" xfId="20724" xr:uid="{00000000-0005-0000-0000-000081BF0000}"/>
    <cellStyle name="Примечание 2 11 2 2 2" xfId="46655" xr:uid="{00000000-0005-0000-0000-000082BF0000}"/>
    <cellStyle name="Примечание 2 11 2 3" xfId="38015" xr:uid="{00000000-0005-0000-0000-000083BF0000}"/>
    <cellStyle name="Примечание 2 11 3" xfId="7764" xr:uid="{00000000-0005-0000-0000-000084BF0000}"/>
    <cellStyle name="Примечание 2 11 3 2" xfId="25044" xr:uid="{00000000-0005-0000-0000-000085BF0000}"/>
    <cellStyle name="Примечание 2 11 3 2 2" xfId="50975" xr:uid="{00000000-0005-0000-0000-000086BF0000}"/>
    <cellStyle name="Примечание 2 11 3 3" xfId="33695" xr:uid="{00000000-0005-0000-0000-000087BF0000}"/>
    <cellStyle name="Примечание 2 11 4" xfId="16404" xr:uid="{00000000-0005-0000-0000-000088BF0000}"/>
    <cellStyle name="Примечание 2 11 4 2" xfId="42335" xr:uid="{00000000-0005-0000-0000-000089BF0000}"/>
    <cellStyle name="Примечание 2 11 5" xfId="29375" xr:uid="{00000000-0005-0000-0000-00008ABF0000}"/>
    <cellStyle name="Примечание 2 12" xfId="4308" xr:uid="{00000000-0005-0000-0000-00008BBF0000}"/>
    <cellStyle name="Примечание 2 12 2" xfId="12948" xr:uid="{00000000-0005-0000-0000-00008CBF0000}"/>
    <cellStyle name="Примечание 2 12 2 2" xfId="21588" xr:uid="{00000000-0005-0000-0000-00008DBF0000}"/>
    <cellStyle name="Примечание 2 12 2 2 2" xfId="47519" xr:uid="{00000000-0005-0000-0000-00008EBF0000}"/>
    <cellStyle name="Примечание 2 12 2 3" xfId="38879" xr:uid="{00000000-0005-0000-0000-00008FBF0000}"/>
    <cellStyle name="Примечание 2 12 3" xfId="8628" xr:uid="{00000000-0005-0000-0000-000090BF0000}"/>
    <cellStyle name="Примечание 2 12 3 2" xfId="25908" xr:uid="{00000000-0005-0000-0000-000091BF0000}"/>
    <cellStyle name="Примечание 2 12 3 2 2" xfId="51839" xr:uid="{00000000-0005-0000-0000-000092BF0000}"/>
    <cellStyle name="Примечание 2 12 3 3" xfId="34559" xr:uid="{00000000-0005-0000-0000-000093BF0000}"/>
    <cellStyle name="Примечание 2 12 4" xfId="17268" xr:uid="{00000000-0005-0000-0000-000094BF0000}"/>
    <cellStyle name="Примечание 2 12 4 2" xfId="43199" xr:uid="{00000000-0005-0000-0000-000095BF0000}"/>
    <cellStyle name="Примечание 2 12 5" xfId="30239" xr:uid="{00000000-0005-0000-0000-000096BF0000}"/>
    <cellStyle name="Примечание 2 13" xfId="9492" xr:uid="{00000000-0005-0000-0000-000097BF0000}"/>
    <cellStyle name="Примечание 2 13 2" xfId="18132" xr:uid="{00000000-0005-0000-0000-000098BF0000}"/>
    <cellStyle name="Примечание 2 13 2 2" xfId="44063" xr:uid="{00000000-0005-0000-0000-000099BF0000}"/>
    <cellStyle name="Примечание 2 13 3" xfId="35423" xr:uid="{00000000-0005-0000-0000-00009ABF0000}"/>
    <cellStyle name="Примечание 2 14" xfId="5172" xr:uid="{00000000-0005-0000-0000-00009BBF0000}"/>
    <cellStyle name="Примечание 2 14 2" xfId="22452" xr:uid="{00000000-0005-0000-0000-00009CBF0000}"/>
    <cellStyle name="Примечание 2 14 2 2" xfId="48383" xr:uid="{00000000-0005-0000-0000-00009DBF0000}"/>
    <cellStyle name="Примечание 2 14 3" xfId="31103" xr:uid="{00000000-0005-0000-0000-00009EBF0000}"/>
    <cellStyle name="Примечание 2 15" xfId="13812" xr:uid="{00000000-0005-0000-0000-00009FBF0000}"/>
    <cellStyle name="Примечание 2 15 2" xfId="39743" xr:uid="{00000000-0005-0000-0000-0000A0BF0000}"/>
    <cellStyle name="Примечание 2 16" xfId="25965" xr:uid="{00000000-0005-0000-0000-0000A1BF0000}"/>
    <cellStyle name="Примечание 2 16 2" xfId="51893" xr:uid="{00000000-0005-0000-0000-0000A2BF0000}"/>
    <cellStyle name="Примечание 2 17" xfId="26783" xr:uid="{00000000-0005-0000-0000-0000A3BF0000}"/>
    <cellStyle name="Примечание 2 2" xfId="850" xr:uid="{00000000-0005-0000-0000-0000A4BF0000}"/>
    <cellStyle name="Примечание 2 2 10" xfId="9493" xr:uid="{00000000-0005-0000-0000-0000A5BF0000}"/>
    <cellStyle name="Примечание 2 2 10 2" xfId="18133" xr:uid="{00000000-0005-0000-0000-0000A6BF0000}"/>
    <cellStyle name="Примечание 2 2 10 2 2" xfId="44064" xr:uid="{00000000-0005-0000-0000-0000A7BF0000}"/>
    <cellStyle name="Примечание 2 2 10 3" xfId="35424" xr:uid="{00000000-0005-0000-0000-0000A8BF0000}"/>
    <cellStyle name="Примечание 2 2 11" xfId="5173" xr:uid="{00000000-0005-0000-0000-0000A9BF0000}"/>
    <cellStyle name="Примечание 2 2 11 2" xfId="22453" xr:uid="{00000000-0005-0000-0000-0000AABF0000}"/>
    <cellStyle name="Примечание 2 2 11 2 2" xfId="48384" xr:uid="{00000000-0005-0000-0000-0000ABBF0000}"/>
    <cellStyle name="Примечание 2 2 11 3" xfId="31104" xr:uid="{00000000-0005-0000-0000-0000ACBF0000}"/>
    <cellStyle name="Примечание 2 2 12" xfId="13813" xr:uid="{00000000-0005-0000-0000-0000ADBF0000}"/>
    <cellStyle name="Примечание 2 2 12 2" xfId="39744" xr:uid="{00000000-0005-0000-0000-0000AEBF0000}"/>
    <cellStyle name="Примечание 2 2 13" xfId="26784" xr:uid="{00000000-0005-0000-0000-0000AFBF0000}"/>
    <cellStyle name="Примечание 2 2 2" xfId="851" xr:uid="{00000000-0005-0000-0000-0000B0BF0000}"/>
    <cellStyle name="Примечание 2 2 2 10" xfId="5174" xr:uid="{00000000-0005-0000-0000-0000B1BF0000}"/>
    <cellStyle name="Примечание 2 2 2 10 2" xfId="22454" xr:uid="{00000000-0005-0000-0000-0000B2BF0000}"/>
    <cellStyle name="Примечание 2 2 2 10 2 2" xfId="48385" xr:uid="{00000000-0005-0000-0000-0000B3BF0000}"/>
    <cellStyle name="Примечание 2 2 2 10 3" xfId="31105" xr:uid="{00000000-0005-0000-0000-0000B4BF0000}"/>
    <cellStyle name="Примечание 2 2 2 11" xfId="13814" xr:uid="{00000000-0005-0000-0000-0000B5BF0000}"/>
    <cellStyle name="Примечание 2 2 2 11 2" xfId="39745" xr:uid="{00000000-0005-0000-0000-0000B6BF0000}"/>
    <cellStyle name="Примечание 2 2 2 12" xfId="26785" xr:uid="{00000000-0005-0000-0000-0000B7BF0000}"/>
    <cellStyle name="Примечание 2 2 2 2" xfId="852" xr:uid="{00000000-0005-0000-0000-0000B8BF0000}"/>
    <cellStyle name="Примечание 2 2 2 2 10" xfId="13815" xr:uid="{00000000-0005-0000-0000-0000B9BF0000}"/>
    <cellStyle name="Примечание 2 2 2 2 10 2" xfId="39746" xr:uid="{00000000-0005-0000-0000-0000BABF0000}"/>
    <cellStyle name="Примечание 2 2 2 2 11" xfId="26786" xr:uid="{00000000-0005-0000-0000-0000BBBF0000}"/>
    <cellStyle name="Примечание 2 2 2 2 2" xfId="853" xr:uid="{00000000-0005-0000-0000-0000BCBF0000}"/>
    <cellStyle name="Примечание 2 2 2 2 2 2" xfId="1720" xr:uid="{00000000-0005-0000-0000-0000BDBF0000}"/>
    <cellStyle name="Примечание 2 2 2 2 2 2 2" xfId="10360" xr:uid="{00000000-0005-0000-0000-0000BEBF0000}"/>
    <cellStyle name="Примечание 2 2 2 2 2 2 2 2" xfId="19000" xr:uid="{00000000-0005-0000-0000-0000BFBF0000}"/>
    <cellStyle name="Примечание 2 2 2 2 2 2 2 2 2" xfId="44931" xr:uid="{00000000-0005-0000-0000-0000C0BF0000}"/>
    <cellStyle name="Примечание 2 2 2 2 2 2 2 3" xfId="36291" xr:uid="{00000000-0005-0000-0000-0000C1BF0000}"/>
    <cellStyle name="Примечание 2 2 2 2 2 2 3" xfId="6040" xr:uid="{00000000-0005-0000-0000-0000C2BF0000}"/>
    <cellStyle name="Примечание 2 2 2 2 2 2 3 2" xfId="23320" xr:uid="{00000000-0005-0000-0000-0000C3BF0000}"/>
    <cellStyle name="Примечание 2 2 2 2 2 2 3 2 2" xfId="49251" xr:uid="{00000000-0005-0000-0000-0000C4BF0000}"/>
    <cellStyle name="Примечание 2 2 2 2 2 2 3 3" xfId="31971" xr:uid="{00000000-0005-0000-0000-0000C5BF0000}"/>
    <cellStyle name="Примечание 2 2 2 2 2 2 4" xfId="14680" xr:uid="{00000000-0005-0000-0000-0000C6BF0000}"/>
    <cellStyle name="Примечание 2 2 2 2 2 2 4 2" xfId="40611" xr:uid="{00000000-0005-0000-0000-0000C7BF0000}"/>
    <cellStyle name="Примечание 2 2 2 2 2 2 5" xfId="27651" xr:uid="{00000000-0005-0000-0000-0000C8BF0000}"/>
    <cellStyle name="Примечание 2 2 2 2 2 3" xfId="2584" xr:uid="{00000000-0005-0000-0000-0000C9BF0000}"/>
    <cellStyle name="Примечание 2 2 2 2 2 3 2" xfId="11224" xr:uid="{00000000-0005-0000-0000-0000CABF0000}"/>
    <cellStyle name="Примечание 2 2 2 2 2 3 2 2" xfId="19864" xr:uid="{00000000-0005-0000-0000-0000CBBF0000}"/>
    <cellStyle name="Примечание 2 2 2 2 2 3 2 2 2" xfId="45795" xr:uid="{00000000-0005-0000-0000-0000CCBF0000}"/>
    <cellStyle name="Примечание 2 2 2 2 2 3 2 3" xfId="37155" xr:uid="{00000000-0005-0000-0000-0000CDBF0000}"/>
    <cellStyle name="Примечание 2 2 2 2 2 3 3" xfId="6904" xr:uid="{00000000-0005-0000-0000-0000CEBF0000}"/>
    <cellStyle name="Примечание 2 2 2 2 2 3 3 2" xfId="24184" xr:uid="{00000000-0005-0000-0000-0000CFBF0000}"/>
    <cellStyle name="Примечание 2 2 2 2 2 3 3 2 2" xfId="50115" xr:uid="{00000000-0005-0000-0000-0000D0BF0000}"/>
    <cellStyle name="Примечание 2 2 2 2 2 3 3 3" xfId="32835" xr:uid="{00000000-0005-0000-0000-0000D1BF0000}"/>
    <cellStyle name="Примечание 2 2 2 2 2 3 4" xfId="15544" xr:uid="{00000000-0005-0000-0000-0000D2BF0000}"/>
    <cellStyle name="Примечание 2 2 2 2 2 3 4 2" xfId="41475" xr:uid="{00000000-0005-0000-0000-0000D3BF0000}"/>
    <cellStyle name="Примечание 2 2 2 2 2 3 5" xfId="28515" xr:uid="{00000000-0005-0000-0000-0000D4BF0000}"/>
    <cellStyle name="Примечание 2 2 2 2 2 4" xfId="3448" xr:uid="{00000000-0005-0000-0000-0000D5BF0000}"/>
    <cellStyle name="Примечание 2 2 2 2 2 4 2" xfId="12088" xr:uid="{00000000-0005-0000-0000-0000D6BF0000}"/>
    <cellStyle name="Примечание 2 2 2 2 2 4 2 2" xfId="20728" xr:uid="{00000000-0005-0000-0000-0000D7BF0000}"/>
    <cellStyle name="Примечание 2 2 2 2 2 4 2 2 2" xfId="46659" xr:uid="{00000000-0005-0000-0000-0000D8BF0000}"/>
    <cellStyle name="Примечание 2 2 2 2 2 4 2 3" xfId="38019" xr:uid="{00000000-0005-0000-0000-0000D9BF0000}"/>
    <cellStyle name="Примечание 2 2 2 2 2 4 3" xfId="7768" xr:uid="{00000000-0005-0000-0000-0000DABF0000}"/>
    <cellStyle name="Примечание 2 2 2 2 2 4 3 2" xfId="25048" xr:uid="{00000000-0005-0000-0000-0000DBBF0000}"/>
    <cellStyle name="Примечание 2 2 2 2 2 4 3 2 2" xfId="50979" xr:uid="{00000000-0005-0000-0000-0000DCBF0000}"/>
    <cellStyle name="Примечание 2 2 2 2 2 4 3 3" xfId="33699" xr:uid="{00000000-0005-0000-0000-0000DDBF0000}"/>
    <cellStyle name="Примечание 2 2 2 2 2 4 4" xfId="16408" xr:uid="{00000000-0005-0000-0000-0000DEBF0000}"/>
    <cellStyle name="Примечание 2 2 2 2 2 4 4 2" xfId="42339" xr:uid="{00000000-0005-0000-0000-0000DFBF0000}"/>
    <cellStyle name="Примечание 2 2 2 2 2 4 5" xfId="29379" xr:uid="{00000000-0005-0000-0000-0000E0BF0000}"/>
    <cellStyle name="Примечание 2 2 2 2 2 5" xfId="4312" xr:uid="{00000000-0005-0000-0000-0000E1BF0000}"/>
    <cellStyle name="Примечание 2 2 2 2 2 5 2" xfId="12952" xr:uid="{00000000-0005-0000-0000-0000E2BF0000}"/>
    <cellStyle name="Примечание 2 2 2 2 2 5 2 2" xfId="21592" xr:uid="{00000000-0005-0000-0000-0000E3BF0000}"/>
    <cellStyle name="Примечание 2 2 2 2 2 5 2 2 2" xfId="47523" xr:uid="{00000000-0005-0000-0000-0000E4BF0000}"/>
    <cellStyle name="Примечание 2 2 2 2 2 5 2 3" xfId="38883" xr:uid="{00000000-0005-0000-0000-0000E5BF0000}"/>
    <cellStyle name="Примечание 2 2 2 2 2 5 3" xfId="8632" xr:uid="{00000000-0005-0000-0000-0000E6BF0000}"/>
    <cellStyle name="Примечание 2 2 2 2 2 5 3 2" xfId="25912" xr:uid="{00000000-0005-0000-0000-0000E7BF0000}"/>
    <cellStyle name="Примечание 2 2 2 2 2 5 3 2 2" xfId="51843" xr:uid="{00000000-0005-0000-0000-0000E8BF0000}"/>
    <cellStyle name="Примечание 2 2 2 2 2 5 3 3" xfId="34563" xr:uid="{00000000-0005-0000-0000-0000E9BF0000}"/>
    <cellStyle name="Примечание 2 2 2 2 2 5 4" xfId="17272" xr:uid="{00000000-0005-0000-0000-0000EABF0000}"/>
    <cellStyle name="Примечание 2 2 2 2 2 5 4 2" xfId="43203" xr:uid="{00000000-0005-0000-0000-0000EBBF0000}"/>
    <cellStyle name="Примечание 2 2 2 2 2 5 5" xfId="30243" xr:uid="{00000000-0005-0000-0000-0000ECBF0000}"/>
    <cellStyle name="Примечание 2 2 2 2 2 6" xfId="9496" xr:uid="{00000000-0005-0000-0000-0000EDBF0000}"/>
    <cellStyle name="Примечание 2 2 2 2 2 6 2" xfId="18136" xr:uid="{00000000-0005-0000-0000-0000EEBF0000}"/>
    <cellStyle name="Примечание 2 2 2 2 2 6 2 2" xfId="44067" xr:uid="{00000000-0005-0000-0000-0000EFBF0000}"/>
    <cellStyle name="Примечание 2 2 2 2 2 6 3" xfId="35427" xr:uid="{00000000-0005-0000-0000-0000F0BF0000}"/>
    <cellStyle name="Примечание 2 2 2 2 2 7" xfId="5176" xr:uid="{00000000-0005-0000-0000-0000F1BF0000}"/>
    <cellStyle name="Примечание 2 2 2 2 2 7 2" xfId="22456" xr:uid="{00000000-0005-0000-0000-0000F2BF0000}"/>
    <cellStyle name="Примечание 2 2 2 2 2 7 2 2" xfId="48387" xr:uid="{00000000-0005-0000-0000-0000F3BF0000}"/>
    <cellStyle name="Примечание 2 2 2 2 2 7 3" xfId="31107" xr:uid="{00000000-0005-0000-0000-0000F4BF0000}"/>
    <cellStyle name="Примечание 2 2 2 2 2 8" xfId="13816" xr:uid="{00000000-0005-0000-0000-0000F5BF0000}"/>
    <cellStyle name="Примечание 2 2 2 2 2 8 2" xfId="39747" xr:uid="{00000000-0005-0000-0000-0000F6BF0000}"/>
    <cellStyle name="Примечание 2 2 2 2 2 9" xfId="26787" xr:uid="{00000000-0005-0000-0000-0000F7BF0000}"/>
    <cellStyle name="Примечание 2 2 2 2 3" xfId="854" xr:uid="{00000000-0005-0000-0000-0000F8BF0000}"/>
    <cellStyle name="Примечание 2 2 2 2 3 2" xfId="1721" xr:uid="{00000000-0005-0000-0000-0000F9BF0000}"/>
    <cellStyle name="Примечание 2 2 2 2 3 2 2" xfId="10361" xr:uid="{00000000-0005-0000-0000-0000FABF0000}"/>
    <cellStyle name="Примечание 2 2 2 2 3 2 2 2" xfId="19001" xr:uid="{00000000-0005-0000-0000-0000FBBF0000}"/>
    <cellStyle name="Примечание 2 2 2 2 3 2 2 2 2" xfId="44932" xr:uid="{00000000-0005-0000-0000-0000FCBF0000}"/>
    <cellStyle name="Примечание 2 2 2 2 3 2 2 3" xfId="36292" xr:uid="{00000000-0005-0000-0000-0000FDBF0000}"/>
    <cellStyle name="Примечание 2 2 2 2 3 2 3" xfId="6041" xr:uid="{00000000-0005-0000-0000-0000FEBF0000}"/>
    <cellStyle name="Примечание 2 2 2 2 3 2 3 2" xfId="23321" xr:uid="{00000000-0005-0000-0000-0000FFBF0000}"/>
    <cellStyle name="Примечание 2 2 2 2 3 2 3 2 2" xfId="49252" xr:uid="{00000000-0005-0000-0000-000000C00000}"/>
    <cellStyle name="Примечание 2 2 2 2 3 2 3 3" xfId="31972" xr:uid="{00000000-0005-0000-0000-000001C00000}"/>
    <cellStyle name="Примечание 2 2 2 2 3 2 4" xfId="14681" xr:uid="{00000000-0005-0000-0000-000002C00000}"/>
    <cellStyle name="Примечание 2 2 2 2 3 2 4 2" xfId="40612" xr:uid="{00000000-0005-0000-0000-000003C00000}"/>
    <cellStyle name="Примечание 2 2 2 2 3 2 5" xfId="27652" xr:uid="{00000000-0005-0000-0000-000004C00000}"/>
    <cellStyle name="Примечание 2 2 2 2 3 3" xfId="2585" xr:uid="{00000000-0005-0000-0000-000005C00000}"/>
    <cellStyle name="Примечание 2 2 2 2 3 3 2" xfId="11225" xr:uid="{00000000-0005-0000-0000-000006C00000}"/>
    <cellStyle name="Примечание 2 2 2 2 3 3 2 2" xfId="19865" xr:uid="{00000000-0005-0000-0000-000007C00000}"/>
    <cellStyle name="Примечание 2 2 2 2 3 3 2 2 2" xfId="45796" xr:uid="{00000000-0005-0000-0000-000008C00000}"/>
    <cellStyle name="Примечание 2 2 2 2 3 3 2 3" xfId="37156" xr:uid="{00000000-0005-0000-0000-000009C00000}"/>
    <cellStyle name="Примечание 2 2 2 2 3 3 3" xfId="6905" xr:uid="{00000000-0005-0000-0000-00000AC00000}"/>
    <cellStyle name="Примечание 2 2 2 2 3 3 3 2" xfId="24185" xr:uid="{00000000-0005-0000-0000-00000BC00000}"/>
    <cellStyle name="Примечание 2 2 2 2 3 3 3 2 2" xfId="50116" xr:uid="{00000000-0005-0000-0000-00000CC00000}"/>
    <cellStyle name="Примечание 2 2 2 2 3 3 3 3" xfId="32836" xr:uid="{00000000-0005-0000-0000-00000DC00000}"/>
    <cellStyle name="Примечание 2 2 2 2 3 3 4" xfId="15545" xr:uid="{00000000-0005-0000-0000-00000EC00000}"/>
    <cellStyle name="Примечание 2 2 2 2 3 3 4 2" xfId="41476" xr:uid="{00000000-0005-0000-0000-00000FC00000}"/>
    <cellStyle name="Примечание 2 2 2 2 3 3 5" xfId="28516" xr:uid="{00000000-0005-0000-0000-000010C00000}"/>
    <cellStyle name="Примечание 2 2 2 2 3 4" xfId="3449" xr:uid="{00000000-0005-0000-0000-000011C00000}"/>
    <cellStyle name="Примечание 2 2 2 2 3 4 2" xfId="12089" xr:uid="{00000000-0005-0000-0000-000012C00000}"/>
    <cellStyle name="Примечание 2 2 2 2 3 4 2 2" xfId="20729" xr:uid="{00000000-0005-0000-0000-000013C00000}"/>
    <cellStyle name="Примечание 2 2 2 2 3 4 2 2 2" xfId="46660" xr:uid="{00000000-0005-0000-0000-000014C00000}"/>
    <cellStyle name="Примечание 2 2 2 2 3 4 2 3" xfId="38020" xr:uid="{00000000-0005-0000-0000-000015C00000}"/>
    <cellStyle name="Примечание 2 2 2 2 3 4 3" xfId="7769" xr:uid="{00000000-0005-0000-0000-000016C00000}"/>
    <cellStyle name="Примечание 2 2 2 2 3 4 3 2" xfId="25049" xr:uid="{00000000-0005-0000-0000-000017C00000}"/>
    <cellStyle name="Примечание 2 2 2 2 3 4 3 2 2" xfId="50980" xr:uid="{00000000-0005-0000-0000-000018C00000}"/>
    <cellStyle name="Примечание 2 2 2 2 3 4 3 3" xfId="33700" xr:uid="{00000000-0005-0000-0000-000019C00000}"/>
    <cellStyle name="Примечание 2 2 2 2 3 4 4" xfId="16409" xr:uid="{00000000-0005-0000-0000-00001AC00000}"/>
    <cellStyle name="Примечание 2 2 2 2 3 4 4 2" xfId="42340" xr:uid="{00000000-0005-0000-0000-00001BC00000}"/>
    <cellStyle name="Примечание 2 2 2 2 3 4 5" xfId="29380" xr:uid="{00000000-0005-0000-0000-00001CC00000}"/>
    <cellStyle name="Примечание 2 2 2 2 3 5" xfId="4313" xr:uid="{00000000-0005-0000-0000-00001DC00000}"/>
    <cellStyle name="Примечание 2 2 2 2 3 5 2" xfId="12953" xr:uid="{00000000-0005-0000-0000-00001EC00000}"/>
    <cellStyle name="Примечание 2 2 2 2 3 5 2 2" xfId="21593" xr:uid="{00000000-0005-0000-0000-00001FC00000}"/>
    <cellStyle name="Примечание 2 2 2 2 3 5 2 2 2" xfId="47524" xr:uid="{00000000-0005-0000-0000-000020C00000}"/>
    <cellStyle name="Примечание 2 2 2 2 3 5 2 3" xfId="38884" xr:uid="{00000000-0005-0000-0000-000021C00000}"/>
    <cellStyle name="Примечание 2 2 2 2 3 5 3" xfId="8633" xr:uid="{00000000-0005-0000-0000-000022C00000}"/>
    <cellStyle name="Примечание 2 2 2 2 3 5 3 2" xfId="25913" xr:uid="{00000000-0005-0000-0000-000023C00000}"/>
    <cellStyle name="Примечание 2 2 2 2 3 5 3 2 2" xfId="51844" xr:uid="{00000000-0005-0000-0000-000024C00000}"/>
    <cellStyle name="Примечание 2 2 2 2 3 5 3 3" xfId="34564" xr:uid="{00000000-0005-0000-0000-000025C00000}"/>
    <cellStyle name="Примечание 2 2 2 2 3 5 4" xfId="17273" xr:uid="{00000000-0005-0000-0000-000026C00000}"/>
    <cellStyle name="Примечание 2 2 2 2 3 5 4 2" xfId="43204" xr:uid="{00000000-0005-0000-0000-000027C00000}"/>
    <cellStyle name="Примечание 2 2 2 2 3 5 5" xfId="30244" xr:uid="{00000000-0005-0000-0000-000028C00000}"/>
    <cellStyle name="Примечание 2 2 2 2 3 6" xfId="9497" xr:uid="{00000000-0005-0000-0000-000029C00000}"/>
    <cellStyle name="Примечание 2 2 2 2 3 6 2" xfId="18137" xr:uid="{00000000-0005-0000-0000-00002AC00000}"/>
    <cellStyle name="Примечание 2 2 2 2 3 6 2 2" xfId="44068" xr:uid="{00000000-0005-0000-0000-00002BC00000}"/>
    <cellStyle name="Примечание 2 2 2 2 3 6 3" xfId="35428" xr:uid="{00000000-0005-0000-0000-00002CC00000}"/>
    <cellStyle name="Примечание 2 2 2 2 3 7" xfId="5177" xr:uid="{00000000-0005-0000-0000-00002DC00000}"/>
    <cellStyle name="Примечание 2 2 2 2 3 7 2" xfId="22457" xr:uid="{00000000-0005-0000-0000-00002EC00000}"/>
    <cellStyle name="Примечание 2 2 2 2 3 7 2 2" xfId="48388" xr:uid="{00000000-0005-0000-0000-00002FC00000}"/>
    <cellStyle name="Примечание 2 2 2 2 3 7 3" xfId="31108" xr:uid="{00000000-0005-0000-0000-000030C00000}"/>
    <cellStyle name="Примечание 2 2 2 2 3 8" xfId="13817" xr:uid="{00000000-0005-0000-0000-000031C00000}"/>
    <cellStyle name="Примечание 2 2 2 2 3 8 2" xfId="39748" xr:uid="{00000000-0005-0000-0000-000032C00000}"/>
    <cellStyle name="Примечание 2 2 2 2 3 9" xfId="26788" xr:uid="{00000000-0005-0000-0000-000033C00000}"/>
    <cellStyle name="Примечание 2 2 2 2 4" xfId="1719" xr:uid="{00000000-0005-0000-0000-000034C00000}"/>
    <cellStyle name="Примечание 2 2 2 2 4 2" xfId="10359" xr:uid="{00000000-0005-0000-0000-000035C00000}"/>
    <cellStyle name="Примечание 2 2 2 2 4 2 2" xfId="18999" xr:uid="{00000000-0005-0000-0000-000036C00000}"/>
    <cellStyle name="Примечание 2 2 2 2 4 2 2 2" xfId="44930" xr:uid="{00000000-0005-0000-0000-000037C00000}"/>
    <cellStyle name="Примечание 2 2 2 2 4 2 3" xfId="36290" xr:uid="{00000000-0005-0000-0000-000038C00000}"/>
    <cellStyle name="Примечание 2 2 2 2 4 3" xfId="6039" xr:uid="{00000000-0005-0000-0000-000039C00000}"/>
    <cellStyle name="Примечание 2 2 2 2 4 3 2" xfId="23319" xr:uid="{00000000-0005-0000-0000-00003AC00000}"/>
    <cellStyle name="Примечание 2 2 2 2 4 3 2 2" xfId="49250" xr:uid="{00000000-0005-0000-0000-00003BC00000}"/>
    <cellStyle name="Примечание 2 2 2 2 4 3 3" xfId="31970" xr:uid="{00000000-0005-0000-0000-00003CC00000}"/>
    <cellStyle name="Примечание 2 2 2 2 4 4" xfId="14679" xr:uid="{00000000-0005-0000-0000-00003DC00000}"/>
    <cellStyle name="Примечание 2 2 2 2 4 4 2" xfId="40610" xr:uid="{00000000-0005-0000-0000-00003EC00000}"/>
    <cellStyle name="Примечание 2 2 2 2 4 5" xfId="27650" xr:uid="{00000000-0005-0000-0000-00003FC00000}"/>
    <cellStyle name="Примечание 2 2 2 2 5" xfId="2583" xr:uid="{00000000-0005-0000-0000-000040C00000}"/>
    <cellStyle name="Примечание 2 2 2 2 5 2" xfId="11223" xr:uid="{00000000-0005-0000-0000-000041C00000}"/>
    <cellStyle name="Примечание 2 2 2 2 5 2 2" xfId="19863" xr:uid="{00000000-0005-0000-0000-000042C00000}"/>
    <cellStyle name="Примечание 2 2 2 2 5 2 2 2" xfId="45794" xr:uid="{00000000-0005-0000-0000-000043C00000}"/>
    <cellStyle name="Примечание 2 2 2 2 5 2 3" xfId="37154" xr:uid="{00000000-0005-0000-0000-000044C00000}"/>
    <cellStyle name="Примечание 2 2 2 2 5 3" xfId="6903" xr:uid="{00000000-0005-0000-0000-000045C00000}"/>
    <cellStyle name="Примечание 2 2 2 2 5 3 2" xfId="24183" xr:uid="{00000000-0005-0000-0000-000046C00000}"/>
    <cellStyle name="Примечание 2 2 2 2 5 3 2 2" xfId="50114" xr:uid="{00000000-0005-0000-0000-000047C00000}"/>
    <cellStyle name="Примечание 2 2 2 2 5 3 3" xfId="32834" xr:uid="{00000000-0005-0000-0000-000048C00000}"/>
    <cellStyle name="Примечание 2 2 2 2 5 4" xfId="15543" xr:uid="{00000000-0005-0000-0000-000049C00000}"/>
    <cellStyle name="Примечание 2 2 2 2 5 4 2" xfId="41474" xr:uid="{00000000-0005-0000-0000-00004AC00000}"/>
    <cellStyle name="Примечание 2 2 2 2 5 5" xfId="28514" xr:uid="{00000000-0005-0000-0000-00004BC00000}"/>
    <cellStyle name="Примечание 2 2 2 2 6" xfId="3447" xr:uid="{00000000-0005-0000-0000-00004CC00000}"/>
    <cellStyle name="Примечание 2 2 2 2 6 2" xfId="12087" xr:uid="{00000000-0005-0000-0000-00004DC00000}"/>
    <cellStyle name="Примечание 2 2 2 2 6 2 2" xfId="20727" xr:uid="{00000000-0005-0000-0000-00004EC00000}"/>
    <cellStyle name="Примечание 2 2 2 2 6 2 2 2" xfId="46658" xr:uid="{00000000-0005-0000-0000-00004FC00000}"/>
    <cellStyle name="Примечание 2 2 2 2 6 2 3" xfId="38018" xr:uid="{00000000-0005-0000-0000-000050C00000}"/>
    <cellStyle name="Примечание 2 2 2 2 6 3" xfId="7767" xr:uid="{00000000-0005-0000-0000-000051C00000}"/>
    <cellStyle name="Примечание 2 2 2 2 6 3 2" xfId="25047" xr:uid="{00000000-0005-0000-0000-000052C00000}"/>
    <cellStyle name="Примечание 2 2 2 2 6 3 2 2" xfId="50978" xr:uid="{00000000-0005-0000-0000-000053C00000}"/>
    <cellStyle name="Примечание 2 2 2 2 6 3 3" xfId="33698" xr:uid="{00000000-0005-0000-0000-000054C00000}"/>
    <cellStyle name="Примечание 2 2 2 2 6 4" xfId="16407" xr:uid="{00000000-0005-0000-0000-000055C00000}"/>
    <cellStyle name="Примечание 2 2 2 2 6 4 2" xfId="42338" xr:uid="{00000000-0005-0000-0000-000056C00000}"/>
    <cellStyle name="Примечание 2 2 2 2 6 5" xfId="29378" xr:uid="{00000000-0005-0000-0000-000057C00000}"/>
    <cellStyle name="Примечание 2 2 2 2 7" xfId="4311" xr:uid="{00000000-0005-0000-0000-000058C00000}"/>
    <cellStyle name="Примечание 2 2 2 2 7 2" xfId="12951" xr:uid="{00000000-0005-0000-0000-000059C00000}"/>
    <cellStyle name="Примечание 2 2 2 2 7 2 2" xfId="21591" xr:uid="{00000000-0005-0000-0000-00005AC00000}"/>
    <cellStyle name="Примечание 2 2 2 2 7 2 2 2" xfId="47522" xr:uid="{00000000-0005-0000-0000-00005BC00000}"/>
    <cellStyle name="Примечание 2 2 2 2 7 2 3" xfId="38882" xr:uid="{00000000-0005-0000-0000-00005CC00000}"/>
    <cellStyle name="Примечание 2 2 2 2 7 3" xfId="8631" xr:uid="{00000000-0005-0000-0000-00005DC00000}"/>
    <cellStyle name="Примечание 2 2 2 2 7 3 2" xfId="25911" xr:uid="{00000000-0005-0000-0000-00005EC00000}"/>
    <cellStyle name="Примечание 2 2 2 2 7 3 2 2" xfId="51842" xr:uid="{00000000-0005-0000-0000-00005FC00000}"/>
    <cellStyle name="Примечание 2 2 2 2 7 3 3" xfId="34562" xr:uid="{00000000-0005-0000-0000-000060C00000}"/>
    <cellStyle name="Примечание 2 2 2 2 7 4" xfId="17271" xr:uid="{00000000-0005-0000-0000-000061C00000}"/>
    <cellStyle name="Примечание 2 2 2 2 7 4 2" xfId="43202" xr:uid="{00000000-0005-0000-0000-000062C00000}"/>
    <cellStyle name="Примечание 2 2 2 2 7 5" xfId="30242" xr:uid="{00000000-0005-0000-0000-000063C00000}"/>
    <cellStyle name="Примечание 2 2 2 2 8" xfId="9495" xr:uid="{00000000-0005-0000-0000-000064C00000}"/>
    <cellStyle name="Примечание 2 2 2 2 8 2" xfId="18135" xr:uid="{00000000-0005-0000-0000-000065C00000}"/>
    <cellStyle name="Примечание 2 2 2 2 8 2 2" xfId="44066" xr:uid="{00000000-0005-0000-0000-000066C00000}"/>
    <cellStyle name="Примечание 2 2 2 2 8 3" xfId="35426" xr:uid="{00000000-0005-0000-0000-000067C00000}"/>
    <cellStyle name="Примечание 2 2 2 2 9" xfId="5175" xr:uid="{00000000-0005-0000-0000-000068C00000}"/>
    <cellStyle name="Примечание 2 2 2 2 9 2" xfId="22455" xr:uid="{00000000-0005-0000-0000-000069C00000}"/>
    <cellStyle name="Примечание 2 2 2 2 9 2 2" xfId="48386" xr:uid="{00000000-0005-0000-0000-00006AC00000}"/>
    <cellStyle name="Примечание 2 2 2 2 9 3" xfId="31106" xr:uid="{00000000-0005-0000-0000-00006BC00000}"/>
    <cellStyle name="Примечание 2 2 2 3" xfId="855" xr:uid="{00000000-0005-0000-0000-00006CC00000}"/>
    <cellStyle name="Примечание 2 2 2 3 2" xfId="1722" xr:uid="{00000000-0005-0000-0000-00006DC00000}"/>
    <cellStyle name="Примечание 2 2 2 3 2 2" xfId="10362" xr:uid="{00000000-0005-0000-0000-00006EC00000}"/>
    <cellStyle name="Примечание 2 2 2 3 2 2 2" xfId="19002" xr:uid="{00000000-0005-0000-0000-00006FC00000}"/>
    <cellStyle name="Примечание 2 2 2 3 2 2 2 2" xfId="44933" xr:uid="{00000000-0005-0000-0000-000070C00000}"/>
    <cellStyle name="Примечание 2 2 2 3 2 2 3" xfId="36293" xr:uid="{00000000-0005-0000-0000-000071C00000}"/>
    <cellStyle name="Примечание 2 2 2 3 2 3" xfId="6042" xr:uid="{00000000-0005-0000-0000-000072C00000}"/>
    <cellStyle name="Примечание 2 2 2 3 2 3 2" xfId="23322" xr:uid="{00000000-0005-0000-0000-000073C00000}"/>
    <cellStyle name="Примечание 2 2 2 3 2 3 2 2" xfId="49253" xr:uid="{00000000-0005-0000-0000-000074C00000}"/>
    <cellStyle name="Примечание 2 2 2 3 2 3 3" xfId="31973" xr:uid="{00000000-0005-0000-0000-000075C00000}"/>
    <cellStyle name="Примечание 2 2 2 3 2 4" xfId="14682" xr:uid="{00000000-0005-0000-0000-000076C00000}"/>
    <cellStyle name="Примечание 2 2 2 3 2 4 2" xfId="40613" xr:uid="{00000000-0005-0000-0000-000077C00000}"/>
    <cellStyle name="Примечание 2 2 2 3 2 5" xfId="27653" xr:uid="{00000000-0005-0000-0000-000078C00000}"/>
    <cellStyle name="Примечание 2 2 2 3 3" xfId="2586" xr:uid="{00000000-0005-0000-0000-000079C00000}"/>
    <cellStyle name="Примечание 2 2 2 3 3 2" xfId="11226" xr:uid="{00000000-0005-0000-0000-00007AC00000}"/>
    <cellStyle name="Примечание 2 2 2 3 3 2 2" xfId="19866" xr:uid="{00000000-0005-0000-0000-00007BC00000}"/>
    <cellStyle name="Примечание 2 2 2 3 3 2 2 2" xfId="45797" xr:uid="{00000000-0005-0000-0000-00007CC00000}"/>
    <cellStyle name="Примечание 2 2 2 3 3 2 3" xfId="37157" xr:uid="{00000000-0005-0000-0000-00007DC00000}"/>
    <cellStyle name="Примечание 2 2 2 3 3 3" xfId="6906" xr:uid="{00000000-0005-0000-0000-00007EC00000}"/>
    <cellStyle name="Примечание 2 2 2 3 3 3 2" xfId="24186" xr:uid="{00000000-0005-0000-0000-00007FC00000}"/>
    <cellStyle name="Примечание 2 2 2 3 3 3 2 2" xfId="50117" xr:uid="{00000000-0005-0000-0000-000080C00000}"/>
    <cellStyle name="Примечание 2 2 2 3 3 3 3" xfId="32837" xr:uid="{00000000-0005-0000-0000-000081C00000}"/>
    <cellStyle name="Примечание 2 2 2 3 3 4" xfId="15546" xr:uid="{00000000-0005-0000-0000-000082C00000}"/>
    <cellStyle name="Примечание 2 2 2 3 3 4 2" xfId="41477" xr:uid="{00000000-0005-0000-0000-000083C00000}"/>
    <cellStyle name="Примечание 2 2 2 3 3 5" xfId="28517" xr:uid="{00000000-0005-0000-0000-000084C00000}"/>
    <cellStyle name="Примечание 2 2 2 3 4" xfId="3450" xr:uid="{00000000-0005-0000-0000-000085C00000}"/>
    <cellStyle name="Примечание 2 2 2 3 4 2" xfId="12090" xr:uid="{00000000-0005-0000-0000-000086C00000}"/>
    <cellStyle name="Примечание 2 2 2 3 4 2 2" xfId="20730" xr:uid="{00000000-0005-0000-0000-000087C00000}"/>
    <cellStyle name="Примечание 2 2 2 3 4 2 2 2" xfId="46661" xr:uid="{00000000-0005-0000-0000-000088C00000}"/>
    <cellStyle name="Примечание 2 2 2 3 4 2 3" xfId="38021" xr:uid="{00000000-0005-0000-0000-000089C00000}"/>
    <cellStyle name="Примечание 2 2 2 3 4 3" xfId="7770" xr:uid="{00000000-0005-0000-0000-00008AC00000}"/>
    <cellStyle name="Примечание 2 2 2 3 4 3 2" xfId="25050" xr:uid="{00000000-0005-0000-0000-00008BC00000}"/>
    <cellStyle name="Примечание 2 2 2 3 4 3 2 2" xfId="50981" xr:uid="{00000000-0005-0000-0000-00008CC00000}"/>
    <cellStyle name="Примечание 2 2 2 3 4 3 3" xfId="33701" xr:uid="{00000000-0005-0000-0000-00008DC00000}"/>
    <cellStyle name="Примечание 2 2 2 3 4 4" xfId="16410" xr:uid="{00000000-0005-0000-0000-00008EC00000}"/>
    <cellStyle name="Примечание 2 2 2 3 4 4 2" xfId="42341" xr:uid="{00000000-0005-0000-0000-00008FC00000}"/>
    <cellStyle name="Примечание 2 2 2 3 4 5" xfId="29381" xr:uid="{00000000-0005-0000-0000-000090C00000}"/>
    <cellStyle name="Примечание 2 2 2 3 5" xfId="4314" xr:uid="{00000000-0005-0000-0000-000091C00000}"/>
    <cellStyle name="Примечание 2 2 2 3 5 2" xfId="12954" xr:uid="{00000000-0005-0000-0000-000092C00000}"/>
    <cellStyle name="Примечание 2 2 2 3 5 2 2" xfId="21594" xr:uid="{00000000-0005-0000-0000-000093C00000}"/>
    <cellStyle name="Примечание 2 2 2 3 5 2 2 2" xfId="47525" xr:uid="{00000000-0005-0000-0000-000094C00000}"/>
    <cellStyle name="Примечание 2 2 2 3 5 2 3" xfId="38885" xr:uid="{00000000-0005-0000-0000-000095C00000}"/>
    <cellStyle name="Примечание 2 2 2 3 5 3" xfId="8634" xr:uid="{00000000-0005-0000-0000-000096C00000}"/>
    <cellStyle name="Примечание 2 2 2 3 5 3 2" xfId="25914" xr:uid="{00000000-0005-0000-0000-000097C00000}"/>
    <cellStyle name="Примечание 2 2 2 3 5 3 2 2" xfId="51845" xr:uid="{00000000-0005-0000-0000-000098C00000}"/>
    <cellStyle name="Примечание 2 2 2 3 5 3 3" xfId="34565" xr:uid="{00000000-0005-0000-0000-000099C00000}"/>
    <cellStyle name="Примечание 2 2 2 3 5 4" xfId="17274" xr:uid="{00000000-0005-0000-0000-00009AC00000}"/>
    <cellStyle name="Примечание 2 2 2 3 5 4 2" xfId="43205" xr:uid="{00000000-0005-0000-0000-00009BC00000}"/>
    <cellStyle name="Примечание 2 2 2 3 5 5" xfId="30245" xr:uid="{00000000-0005-0000-0000-00009CC00000}"/>
    <cellStyle name="Примечание 2 2 2 3 6" xfId="9498" xr:uid="{00000000-0005-0000-0000-00009DC00000}"/>
    <cellStyle name="Примечание 2 2 2 3 6 2" xfId="18138" xr:uid="{00000000-0005-0000-0000-00009EC00000}"/>
    <cellStyle name="Примечание 2 2 2 3 6 2 2" xfId="44069" xr:uid="{00000000-0005-0000-0000-00009FC00000}"/>
    <cellStyle name="Примечание 2 2 2 3 6 3" xfId="35429" xr:uid="{00000000-0005-0000-0000-0000A0C00000}"/>
    <cellStyle name="Примечание 2 2 2 3 7" xfId="5178" xr:uid="{00000000-0005-0000-0000-0000A1C00000}"/>
    <cellStyle name="Примечание 2 2 2 3 7 2" xfId="22458" xr:uid="{00000000-0005-0000-0000-0000A2C00000}"/>
    <cellStyle name="Примечание 2 2 2 3 7 2 2" xfId="48389" xr:uid="{00000000-0005-0000-0000-0000A3C00000}"/>
    <cellStyle name="Примечание 2 2 2 3 7 3" xfId="31109" xr:uid="{00000000-0005-0000-0000-0000A4C00000}"/>
    <cellStyle name="Примечание 2 2 2 3 8" xfId="13818" xr:uid="{00000000-0005-0000-0000-0000A5C00000}"/>
    <cellStyle name="Примечание 2 2 2 3 8 2" xfId="39749" xr:uid="{00000000-0005-0000-0000-0000A6C00000}"/>
    <cellStyle name="Примечание 2 2 2 3 9" xfId="26789" xr:uid="{00000000-0005-0000-0000-0000A7C00000}"/>
    <cellStyle name="Примечание 2 2 2 4" xfId="856" xr:uid="{00000000-0005-0000-0000-0000A8C00000}"/>
    <cellStyle name="Примечание 2 2 2 4 2" xfId="1723" xr:uid="{00000000-0005-0000-0000-0000A9C00000}"/>
    <cellStyle name="Примечание 2 2 2 4 2 2" xfId="10363" xr:uid="{00000000-0005-0000-0000-0000AAC00000}"/>
    <cellStyle name="Примечание 2 2 2 4 2 2 2" xfId="19003" xr:uid="{00000000-0005-0000-0000-0000ABC00000}"/>
    <cellStyle name="Примечание 2 2 2 4 2 2 2 2" xfId="44934" xr:uid="{00000000-0005-0000-0000-0000ACC00000}"/>
    <cellStyle name="Примечание 2 2 2 4 2 2 3" xfId="36294" xr:uid="{00000000-0005-0000-0000-0000ADC00000}"/>
    <cellStyle name="Примечание 2 2 2 4 2 3" xfId="6043" xr:uid="{00000000-0005-0000-0000-0000AEC00000}"/>
    <cellStyle name="Примечание 2 2 2 4 2 3 2" xfId="23323" xr:uid="{00000000-0005-0000-0000-0000AFC00000}"/>
    <cellStyle name="Примечание 2 2 2 4 2 3 2 2" xfId="49254" xr:uid="{00000000-0005-0000-0000-0000B0C00000}"/>
    <cellStyle name="Примечание 2 2 2 4 2 3 3" xfId="31974" xr:uid="{00000000-0005-0000-0000-0000B1C00000}"/>
    <cellStyle name="Примечание 2 2 2 4 2 4" xfId="14683" xr:uid="{00000000-0005-0000-0000-0000B2C00000}"/>
    <cellStyle name="Примечание 2 2 2 4 2 4 2" xfId="40614" xr:uid="{00000000-0005-0000-0000-0000B3C00000}"/>
    <cellStyle name="Примечание 2 2 2 4 2 5" xfId="27654" xr:uid="{00000000-0005-0000-0000-0000B4C00000}"/>
    <cellStyle name="Примечание 2 2 2 4 3" xfId="2587" xr:uid="{00000000-0005-0000-0000-0000B5C00000}"/>
    <cellStyle name="Примечание 2 2 2 4 3 2" xfId="11227" xr:uid="{00000000-0005-0000-0000-0000B6C00000}"/>
    <cellStyle name="Примечание 2 2 2 4 3 2 2" xfId="19867" xr:uid="{00000000-0005-0000-0000-0000B7C00000}"/>
    <cellStyle name="Примечание 2 2 2 4 3 2 2 2" xfId="45798" xr:uid="{00000000-0005-0000-0000-0000B8C00000}"/>
    <cellStyle name="Примечание 2 2 2 4 3 2 3" xfId="37158" xr:uid="{00000000-0005-0000-0000-0000B9C00000}"/>
    <cellStyle name="Примечание 2 2 2 4 3 3" xfId="6907" xr:uid="{00000000-0005-0000-0000-0000BAC00000}"/>
    <cellStyle name="Примечание 2 2 2 4 3 3 2" xfId="24187" xr:uid="{00000000-0005-0000-0000-0000BBC00000}"/>
    <cellStyle name="Примечание 2 2 2 4 3 3 2 2" xfId="50118" xr:uid="{00000000-0005-0000-0000-0000BCC00000}"/>
    <cellStyle name="Примечание 2 2 2 4 3 3 3" xfId="32838" xr:uid="{00000000-0005-0000-0000-0000BDC00000}"/>
    <cellStyle name="Примечание 2 2 2 4 3 4" xfId="15547" xr:uid="{00000000-0005-0000-0000-0000BEC00000}"/>
    <cellStyle name="Примечание 2 2 2 4 3 4 2" xfId="41478" xr:uid="{00000000-0005-0000-0000-0000BFC00000}"/>
    <cellStyle name="Примечание 2 2 2 4 3 5" xfId="28518" xr:uid="{00000000-0005-0000-0000-0000C0C00000}"/>
    <cellStyle name="Примечание 2 2 2 4 4" xfId="3451" xr:uid="{00000000-0005-0000-0000-0000C1C00000}"/>
    <cellStyle name="Примечание 2 2 2 4 4 2" xfId="12091" xr:uid="{00000000-0005-0000-0000-0000C2C00000}"/>
    <cellStyle name="Примечание 2 2 2 4 4 2 2" xfId="20731" xr:uid="{00000000-0005-0000-0000-0000C3C00000}"/>
    <cellStyle name="Примечание 2 2 2 4 4 2 2 2" xfId="46662" xr:uid="{00000000-0005-0000-0000-0000C4C00000}"/>
    <cellStyle name="Примечание 2 2 2 4 4 2 3" xfId="38022" xr:uid="{00000000-0005-0000-0000-0000C5C00000}"/>
    <cellStyle name="Примечание 2 2 2 4 4 3" xfId="7771" xr:uid="{00000000-0005-0000-0000-0000C6C00000}"/>
    <cellStyle name="Примечание 2 2 2 4 4 3 2" xfId="25051" xr:uid="{00000000-0005-0000-0000-0000C7C00000}"/>
    <cellStyle name="Примечание 2 2 2 4 4 3 2 2" xfId="50982" xr:uid="{00000000-0005-0000-0000-0000C8C00000}"/>
    <cellStyle name="Примечание 2 2 2 4 4 3 3" xfId="33702" xr:uid="{00000000-0005-0000-0000-0000C9C00000}"/>
    <cellStyle name="Примечание 2 2 2 4 4 4" xfId="16411" xr:uid="{00000000-0005-0000-0000-0000CAC00000}"/>
    <cellStyle name="Примечание 2 2 2 4 4 4 2" xfId="42342" xr:uid="{00000000-0005-0000-0000-0000CBC00000}"/>
    <cellStyle name="Примечание 2 2 2 4 4 5" xfId="29382" xr:uid="{00000000-0005-0000-0000-0000CCC00000}"/>
    <cellStyle name="Примечание 2 2 2 4 5" xfId="4315" xr:uid="{00000000-0005-0000-0000-0000CDC00000}"/>
    <cellStyle name="Примечание 2 2 2 4 5 2" xfId="12955" xr:uid="{00000000-0005-0000-0000-0000CEC00000}"/>
    <cellStyle name="Примечание 2 2 2 4 5 2 2" xfId="21595" xr:uid="{00000000-0005-0000-0000-0000CFC00000}"/>
    <cellStyle name="Примечание 2 2 2 4 5 2 2 2" xfId="47526" xr:uid="{00000000-0005-0000-0000-0000D0C00000}"/>
    <cellStyle name="Примечание 2 2 2 4 5 2 3" xfId="38886" xr:uid="{00000000-0005-0000-0000-0000D1C00000}"/>
    <cellStyle name="Примечание 2 2 2 4 5 3" xfId="8635" xr:uid="{00000000-0005-0000-0000-0000D2C00000}"/>
    <cellStyle name="Примечание 2 2 2 4 5 3 2" xfId="25915" xr:uid="{00000000-0005-0000-0000-0000D3C00000}"/>
    <cellStyle name="Примечание 2 2 2 4 5 3 2 2" xfId="51846" xr:uid="{00000000-0005-0000-0000-0000D4C00000}"/>
    <cellStyle name="Примечание 2 2 2 4 5 3 3" xfId="34566" xr:uid="{00000000-0005-0000-0000-0000D5C00000}"/>
    <cellStyle name="Примечание 2 2 2 4 5 4" xfId="17275" xr:uid="{00000000-0005-0000-0000-0000D6C00000}"/>
    <cellStyle name="Примечание 2 2 2 4 5 4 2" xfId="43206" xr:uid="{00000000-0005-0000-0000-0000D7C00000}"/>
    <cellStyle name="Примечание 2 2 2 4 5 5" xfId="30246" xr:uid="{00000000-0005-0000-0000-0000D8C00000}"/>
    <cellStyle name="Примечание 2 2 2 4 6" xfId="9499" xr:uid="{00000000-0005-0000-0000-0000D9C00000}"/>
    <cellStyle name="Примечание 2 2 2 4 6 2" xfId="18139" xr:uid="{00000000-0005-0000-0000-0000DAC00000}"/>
    <cellStyle name="Примечание 2 2 2 4 6 2 2" xfId="44070" xr:uid="{00000000-0005-0000-0000-0000DBC00000}"/>
    <cellStyle name="Примечание 2 2 2 4 6 3" xfId="35430" xr:uid="{00000000-0005-0000-0000-0000DCC00000}"/>
    <cellStyle name="Примечание 2 2 2 4 7" xfId="5179" xr:uid="{00000000-0005-0000-0000-0000DDC00000}"/>
    <cellStyle name="Примечание 2 2 2 4 7 2" xfId="22459" xr:uid="{00000000-0005-0000-0000-0000DEC00000}"/>
    <cellStyle name="Примечание 2 2 2 4 7 2 2" xfId="48390" xr:uid="{00000000-0005-0000-0000-0000DFC00000}"/>
    <cellStyle name="Примечание 2 2 2 4 7 3" xfId="31110" xr:uid="{00000000-0005-0000-0000-0000E0C00000}"/>
    <cellStyle name="Примечание 2 2 2 4 8" xfId="13819" xr:uid="{00000000-0005-0000-0000-0000E1C00000}"/>
    <cellStyle name="Примечание 2 2 2 4 8 2" xfId="39750" xr:uid="{00000000-0005-0000-0000-0000E2C00000}"/>
    <cellStyle name="Примечание 2 2 2 4 9" xfId="26790" xr:uid="{00000000-0005-0000-0000-0000E3C00000}"/>
    <cellStyle name="Примечание 2 2 2 5" xfId="1718" xr:uid="{00000000-0005-0000-0000-0000E4C00000}"/>
    <cellStyle name="Примечание 2 2 2 5 2" xfId="10358" xr:uid="{00000000-0005-0000-0000-0000E5C00000}"/>
    <cellStyle name="Примечание 2 2 2 5 2 2" xfId="18998" xr:uid="{00000000-0005-0000-0000-0000E6C00000}"/>
    <cellStyle name="Примечание 2 2 2 5 2 2 2" xfId="44929" xr:uid="{00000000-0005-0000-0000-0000E7C00000}"/>
    <cellStyle name="Примечание 2 2 2 5 2 3" xfId="36289" xr:uid="{00000000-0005-0000-0000-0000E8C00000}"/>
    <cellStyle name="Примечание 2 2 2 5 3" xfId="6038" xr:uid="{00000000-0005-0000-0000-0000E9C00000}"/>
    <cellStyle name="Примечание 2 2 2 5 3 2" xfId="23318" xr:uid="{00000000-0005-0000-0000-0000EAC00000}"/>
    <cellStyle name="Примечание 2 2 2 5 3 2 2" xfId="49249" xr:uid="{00000000-0005-0000-0000-0000EBC00000}"/>
    <cellStyle name="Примечание 2 2 2 5 3 3" xfId="31969" xr:uid="{00000000-0005-0000-0000-0000ECC00000}"/>
    <cellStyle name="Примечание 2 2 2 5 4" xfId="14678" xr:uid="{00000000-0005-0000-0000-0000EDC00000}"/>
    <cellStyle name="Примечание 2 2 2 5 4 2" xfId="40609" xr:uid="{00000000-0005-0000-0000-0000EEC00000}"/>
    <cellStyle name="Примечание 2 2 2 5 5" xfId="27649" xr:uid="{00000000-0005-0000-0000-0000EFC00000}"/>
    <cellStyle name="Примечание 2 2 2 6" xfId="2582" xr:uid="{00000000-0005-0000-0000-0000F0C00000}"/>
    <cellStyle name="Примечание 2 2 2 6 2" xfId="11222" xr:uid="{00000000-0005-0000-0000-0000F1C00000}"/>
    <cellStyle name="Примечание 2 2 2 6 2 2" xfId="19862" xr:uid="{00000000-0005-0000-0000-0000F2C00000}"/>
    <cellStyle name="Примечание 2 2 2 6 2 2 2" xfId="45793" xr:uid="{00000000-0005-0000-0000-0000F3C00000}"/>
    <cellStyle name="Примечание 2 2 2 6 2 3" xfId="37153" xr:uid="{00000000-0005-0000-0000-0000F4C00000}"/>
    <cellStyle name="Примечание 2 2 2 6 3" xfId="6902" xr:uid="{00000000-0005-0000-0000-0000F5C00000}"/>
    <cellStyle name="Примечание 2 2 2 6 3 2" xfId="24182" xr:uid="{00000000-0005-0000-0000-0000F6C00000}"/>
    <cellStyle name="Примечание 2 2 2 6 3 2 2" xfId="50113" xr:uid="{00000000-0005-0000-0000-0000F7C00000}"/>
    <cellStyle name="Примечание 2 2 2 6 3 3" xfId="32833" xr:uid="{00000000-0005-0000-0000-0000F8C00000}"/>
    <cellStyle name="Примечание 2 2 2 6 4" xfId="15542" xr:uid="{00000000-0005-0000-0000-0000F9C00000}"/>
    <cellStyle name="Примечание 2 2 2 6 4 2" xfId="41473" xr:uid="{00000000-0005-0000-0000-0000FAC00000}"/>
    <cellStyle name="Примечание 2 2 2 6 5" xfId="28513" xr:uid="{00000000-0005-0000-0000-0000FBC00000}"/>
    <cellStyle name="Примечание 2 2 2 7" xfId="3446" xr:uid="{00000000-0005-0000-0000-0000FCC00000}"/>
    <cellStyle name="Примечание 2 2 2 7 2" xfId="12086" xr:uid="{00000000-0005-0000-0000-0000FDC00000}"/>
    <cellStyle name="Примечание 2 2 2 7 2 2" xfId="20726" xr:uid="{00000000-0005-0000-0000-0000FEC00000}"/>
    <cellStyle name="Примечание 2 2 2 7 2 2 2" xfId="46657" xr:uid="{00000000-0005-0000-0000-0000FFC00000}"/>
    <cellStyle name="Примечание 2 2 2 7 2 3" xfId="38017" xr:uid="{00000000-0005-0000-0000-000000C10000}"/>
    <cellStyle name="Примечание 2 2 2 7 3" xfId="7766" xr:uid="{00000000-0005-0000-0000-000001C10000}"/>
    <cellStyle name="Примечание 2 2 2 7 3 2" xfId="25046" xr:uid="{00000000-0005-0000-0000-000002C10000}"/>
    <cellStyle name="Примечание 2 2 2 7 3 2 2" xfId="50977" xr:uid="{00000000-0005-0000-0000-000003C10000}"/>
    <cellStyle name="Примечание 2 2 2 7 3 3" xfId="33697" xr:uid="{00000000-0005-0000-0000-000004C10000}"/>
    <cellStyle name="Примечание 2 2 2 7 4" xfId="16406" xr:uid="{00000000-0005-0000-0000-000005C10000}"/>
    <cellStyle name="Примечание 2 2 2 7 4 2" xfId="42337" xr:uid="{00000000-0005-0000-0000-000006C10000}"/>
    <cellStyle name="Примечание 2 2 2 7 5" xfId="29377" xr:uid="{00000000-0005-0000-0000-000007C10000}"/>
    <cellStyle name="Примечание 2 2 2 8" xfId="4310" xr:uid="{00000000-0005-0000-0000-000008C10000}"/>
    <cellStyle name="Примечание 2 2 2 8 2" xfId="12950" xr:uid="{00000000-0005-0000-0000-000009C10000}"/>
    <cellStyle name="Примечание 2 2 2 8 2 2" xfId="21590" xr:uid="{00000000-0005-0000-0000-00000AC10000}"/>
    <cellStyle name="Примечание 2 2 2 8 2 2 2" xfId="47521" xr:uid="{00000000-0005-0000-0000-00000BC10000}"/>
    <cellStyle name="Примечание 2 2 2 8 2 3" xfId="38881" xr:uid="{00000000-0005-0000-0000-00000CC10000}"/>
    <cellStyle name="Примечание 2 2 2 8 3" xfId="8630" xr:uid="{00000000-0005-0000-0000-00000DC10000}"/>
    <cellStyle name="Примечание 2 2 2 8 3 2" xfId="25910" xr:uid="{00000000-0005-0000-0000-00000EC10000}"/>
    <cellStyle name="Примечание 2 2 2 8 3 2 2" xfId="51841" xr:uid="{00000000-0005-0000-0000-00000FC10000}"/>
    <cellStyle name="Примечание 2 2 2 8 3 3" xfId="34561" xr:uid="{00000000-0005-0000-0000-000010C10000}"/>
    <cellStyle name="Примечание 2 2 2 8 4" xfId="17270" xr:uid="{00000000-0005-0000-0000-000011C10000}"/>
    <cellStyle name="Примечание 2 2 2 8 4 2" xfId="43201" xr:uid="{00000000-0005-0000-0000-000012C10000}"/>
    <cellStyle name="Примечание 2 2 2 8 5" xfId="30241" xr:uid="{00000000-0005-0000-0000-000013C10000}"/>
    <cellStyle name="Примечание 2 2 2 9" xfId="9494" xr:uid="{00000000-0005-0000-0000-000014C10000}"/>
    <cellStyle name="Примечание 2 2 2 9 2" xfId="18134" xr:uid="{00000000-0005-0000-0000-000015C10000}"/>
    <cellStyle name="Примечание 2 2 2 9 2 2" xfId="44065" xr:uid="{00000000-0005-0000-0000-000016C10000}"/>
    <cellStyle name="Примечание 2 2 2 9 3" xfId="35425" xr:uid="{00000000-0005-0000-0000-000017C10000}"/>
    <cellStyle name="Примечание 2 2 3" xfId="857" xr:uid="{00000000-0005-0000-0000-000018C10000}"/>
    <cellStyle name="Примечание 2 2 3 10" xfId="13820" xr:uid="{00000000-0005-0000-0000-000019C10000}"/>
    <cellStyle name="Примечание 2 2 3 10 2" xfId="39751" xr:uid="{00000000-0005-0000-0000-00001AC10000}"/>
    <cellStyle name="Примечание 2 2 3 11" xfId="26791" xr:uid="{00000000-0005-0000-0000-00001BC10000}"/>
    <cellStyle name="Примечание 2 2 3 2" xfId="858" xr:uid="{00000000-0005-0000-0000-00001CC10000}"/>
    <cellStyle name="Примечание 2 2 3 2 2" xfId="1725" xr:uid="{00000000-0005-0000-0000-00001DC10000}"/>
    <cellStyle name="Примечание 2 2 3 2 2 2" xfId="10365" xr:uid="{00000000-0005-0000-0000-00001EC10000}"/>
    <cellStyle name="Примечание 2 2 3 2 2 2 2" xfId="19005" xr:uid="{00000000-0005-0000-0000-00001FC10000}"/>
    <cellStyle name="Примечание 2 2 3 2 2 2 2 2" xfId="44936" xr:uid="{00000000-0005-0000-0000-000020C10000}"/>
    <cellStyle name="Примечание 2 2 3 2 2 2 3" xfId="36296" xr:uid="{00000000-0005-0000-0000-000021C10000}"/>
    <cellStyle name="Примечание 2 2 3 2 2 3" xfId="6045" xr:uid="{00000000-0005-0000-0000-000022C10000}"/>
    <cellStyle name="Примечание 2 2 3 2 2 3 2" xfId="23325" xr:uid="{00000000-0005-0000-0000-000023C10000}"/>
    <cellStyle name="Примечание 2 2 3 2 2 3 2 2" xfId="49256" xr:uid="{00000000-0005-0000-0000-000024C10000}"/>
    <cellStyle name="Примечание 2 2 3 2 2 3 3" xfId="31976" xr:uid="{00000000-0005-0000-0000-000025C10000}"/>
    <cellStyle name="Примечание 2 2 3 2 2 4" xfId="14685" xr:uid="{00000000-0005-0000-0000-000026C10000}"/>
    <cellStyle name="Примечание 2 2 3 2 2 4 2" xfId="40616" xr:uid="{00000000-0005-0000-0000-000027C10000}"/>
    <cellStyle name="Примечание 2 2 3 2 2 5" xfId="27656" xr:uid="{00000000-0005-0000-0000-000028C10000}"/>
    <cellStyle name="Примечание 2 2 3 2 3" xfId="2589" xr:uid="{00000000-0005-0000-0000-000029C10000}"/>
    <cellStyle name="Примечание 2 2 3 2 3 2" xfId="11229" xr:uid="{00000000-0005-0000-0000-00002AC10000}"/>
    <cellStyle name="Примечание 2 2 3 2 3 2 2" xfId="19869" xr:uid="{00000000-0005-0000-0000-00002BC10000}"/>
    <cellStyle name="Примечание 2 2 3 2 3 2 2 2" xfId="45800" xr:uid="{00000000-0005-0000-0000-00002CC10000}"/>
    <cellStyle name="Примечание 2 2 3 2 3 2 3" xfId="37160" xr:uid="{00000000-0005-0000-0000-00002DC10000}"/>
    <cellStyle name="Примечание 2 2 3 2 3 3" xfId="6909" xr:uid="{00000000-0005-0000-0000-00002EC10000}"/>
    <cellStyle name="Примечание 2 2 3 2 3 3 2" xfId="24189" xr:uid="{00000000-0005-0000-0000-00002FC10000}"/>
    <cellStyle name="Примечание 2 2 3 2 3 3 2 2" xfId="50120" xr:uid="{00000000-0005-0000-0000-000030C10000}"/>
    <cellStyle name="Примечание 2 2 3 2 3 3 3" xfId="32840" xr:uid="{00000000-0005-0000-0000-000031C10000}"/>
    <cellStyle name="Примечание 2 2 3 2 3 4" xfId="15549" xr:uid="{00000000-0005-0000-0000-000032C10000}"/>
    <cellStyle name="Примечание 2 2 3 2 3 4 2" xfId="41480" xr:uid="{00000000-0005-0000-0000-000033C10000}"/>
    <cellStyle name="Примечание 2 2 3 2 3 5" xfId="28520" xr:uid="{00000000-0005-0000-0000-000034C10000}"/>
    <cellStyle name="Примечание 2 2 3 2 4" xfId="3453" xr:uid="{00000000-0005-0000-0000-000035C10000}"/>
    <cellStyle name="Примечание 2 2 3 2 4 2" xfId="12093" xr:uid="{00000000-0005-0000-0000-000036C10000}"/>
    <cellStyle name="Примечание 2 2 3 2 4 2 2" xfId="20733" xr:uid="{00000000-0005-0000-0000-000037C10000}"/>
    <cellStyle name="Примечание 2 2 3 2 4 2 2 2" xfId="46664" xr:uid="{00000000-0005-0000-0000-000038C10000}"/>
    <cellStyle name="Примечание 2 2 3 2 4 2 3" xfId="38024" xr:uid="{00000000-0005-0000-0000-000039C10000}"/>
    <cellStyle name="Примечание 2 2 3 2 4 3" xfId="7773" xr:uid="{00000000-0005-0000-0000-00003AC10000}"/>
    <cellStyle name="Примечание 2 2 3 2 4 3 2" xfId="25053" xr:uid="{00000000-0005-0000-0000-00003BC10000}"/>
    <cellStyle name="Примечание 2 2 3 2 4 3 2 2" xfId="50984" xr:uid="{00000000-0005-0000-0000-00003CC10000}"/>
    <cellStyle name="Примечание 2 2 3 2 4 3 3" xfId="33704" xr:uid="{00000000-0005-0000-0000-00003DC10000}"/>
    <cellStyle name="Примечание 2 2 3 2 4 4" xfId="16413" xr:uid="{00000000-0005-0000-0000-00003EC10000}"/>
    <cellStyle name="Примечание 2 2 3 2 4 4 2" xfId="42344" xr:uid="{00000000-0005-0000-0000-00003FC10000}"/>
    <cellStyle name="Примечание 2 2 3 2 4 5" xfId="29384" xr:uid="{00000000-0005-0000-0000-000040C10000}"/>
    <cellStyle name="Примечание 2 2 3 2 5" xfId="4317" xr:uid="{00000000-0005-0000-0000-000041C10000}"/>
    <cellStyle name="Примечание 2 2 3 2 5 2" xfId="12957" xr:uid="{00000000-0005-0000-0000-000042C10000}"/>
    <cellStyle name="Примечание 2 2 3 2 5 2 2" xfId="21597" xr:uid="{00000000-0005-0000-0000-000043C10000}"/>
    <cellStyle name="Примечание 2 2 3 2 5 2 2 2" xfId="47528" xr:uid="{00000000-0005-0000-0000-000044C10000}"/>
    <cellStyle name="Примечание 2 2 3 2 5 2 3" xfId="38888" xr:uid="{00000000-0005-0000-0000-000045C10000}"/>
    <cellStyle name="Примечание 2 2 3 2 5 3" xfId="8637" xr:uid="{00000000-0005-0000-0000-000046C10000}"/>
    <cellStyle name="Примечание 2 2 3 2 5 3 2" xfId="25917" xr:uid="{00000000-0005-0000-0000-000047C10000}"/>
    <cellStyle name="Примечание 2 2 3 2 5 3 2 2" xfId="51848" xr:uid="{00000000-0005-0000-0000-000048C10000}"/>
    <cellStyle name="Примечание 2 2 3 2 5 3 3" xfId="34568" xr:uid="{00000000-0005-0000-0000-000049C10000}"/>
    <cellStyle name="Примечание 2 2 3 2 5 4" xfId="17277" xr:uid="{00000000-0005-0000-0000-00004AC10000}"/>
    <cellStyle name="Примечание 2 2 3 2 5 4 2" xfId="43208" xr:uid="{00000000-0005-0000-0000-00004BC10000}"/>
    <cellStyle name="Примечание 2 2 3 2 5 5" xfId="30248" xr:uid="{00000000-0005-0000-0000-00004CC10000}"/>
    <cellStyle name="Примечание 2 2 3 2 6" xfId="9501" xr:uid="{00000000-0005-0000-0000-00004DC10000}"/>
    <cellStyle name="Примечание 2 2 3 2 6 2" xfId="18141" xr:uid="{00000000-0005-0000-0000-00004EC10000}"/>
    <cellStyle name="Примечание 2 2 3 2 6 2 2" xfId="44072" xr:uid="{00000000-0005-0000-0000-00004FC10000}"/>
    <cellStyle name="Примечание 2 2 3 2 6 3" xfId="35432" xr:uid="{00000000-0005-0000-0000-000050C10000}"/>
    <cellStyle name="Примечание 2 2 3 2 7" xfId="5181" xr:uid="{00000000-0005-0000-0000-000051C10000}"/>
    <cellStyle name="Примечание 2 2 3 2 7 2" xfId="22461" xr:uid="{00000000-0005-0000-0000-000052C10000}"/>
    <cellStyle name="Примечание 2 2 3 2 7 2 2" xfId="48392" xr:uid="{00000000-0005-0000-0000-000053C10000}"/>
    <cellStyle name="Примечание 2 2 3 2 7 3" xfId="31112" xr:uid="{00000000-0005-0000-0000-000054C10000}"/>
    <cellStyle name="Примечание 2 2 3 2 8" xfId="13821" xr:uid="{00000000-0005-0000-0000-000055C10000}"/>
    <cellStyle name="Примечание 2 2 3 2 8 2" xfId="39752" xr:uid="{00000000-0005-0000-0000-000056C10000}"/>
    <cellStyle name="Примечание 2 2 3 2 9" xfId="26792" xr:uid="{00000000-0005-0000-0000-000057C10000}"/>
    <cellStyle name="Примечание 2 2 3 3" xfId="859" xr:uid="{00000000-0005-0000-0000-000058C10000}"/>
    <cellStyle name="Примечание 2 2 3 3 2" xfId="1726" xr:uid="{00000000-0005-0000-0000-000059C10000}"/>
    <cellStyle name="Примечание 2 2 3 3 2 2" xfId="10366" xr:uid="{00000000-0005-0000-0000-00005AC10000}"/>
    <cellStyle name="Примечание 2 2 3 3 2 2 2" xfId="19006" xr:uid="{00000000-0005-0000-0000-00005BC10000}"/>
    <cellStyle name="Примечание 2 2 3 3 2 2 2 2" xfId="44937" xr:uid="{00000000-0005-0000-0000-00005CC10000}"/>
    <cellStyle name="Примечание 2 2 3 3 2 2 3" xfId="36297" xr:uid="{00000000-0005-0000-0000-00005DC10000}"/>
    <cellStyle name="Примечание 2 2 3 3 2 3" xfId="6046" xr:uid="{00000000-0005-0000-0000-00005EC10000}"/>
    <cellStyle name="Примечание 2 2 3 3 2 3 2" xfId="23326" xr:uid="{00000000-0005-0000-0000-00005FC10000}"/>
    <cellStyle name="Примечание 2 2 3 3 2 3 2 2" xfId="49257" xr:uid="{00000000-0005-0000-0000-000060C10000}"/>
    <cellStyle name="Примечание 2 2 3 3 2 3 3" xfId="31977" xr:uid="{00000000-0005-0000-0000-000061C10000}"/>
    <cellStyle name="Примечание 2 2 3 3 2 4" xfId="14686" xr:uid="{00000000-0005-0000-0000-000062C10000}"/>
    <cellStyle name="Примечание 2 2 3 3 2 4 2" xfId="40617" xr:uid="{00000000-0005-0000-0000-000063C10000}"/>
    <cellStyle name="Примечание 2 2 3 3 2 5" xfId="27657" xr:uid="{00000000-0005-0000-0000-000064C10000}"/>
    <cellStyle name="Примечание 2 2 3 3 3" xfId="2590" xr:uid="{00000000-0005-0000-0000-000065C10000}"/>
    <cellStyle name="Примечание 2 2 3 3 3 2" xfId="11230" xr:uid="{00000000-0005-0000-0000-000066C10000}"/>
    <cellStyle name="Примечание 2 2 3 3 3 2 2" xfId="19870" xr:uid="{00000000-0005-0000-0000-000067C10000}"/>
    <cellStyle name="Примечание 2 2 3 3 3 2 2 2" xfId="45801" xr:uid="{00000000-0005-0000-0000-000068C10000}"/>
    <cellStyle name="Примечание 2 2 3 3 3 2 3" xfId="37161" xr:uid="{00000000-0005-0000-0000-000069C10000}"/>
    <cellStyle name="Примечание 2 2 3 3 3 3" xfId="6910" xr:uid="{00000000-0005-0000-0000-00006AC10000}"/>
    <cellStyle name="Примечание 2 2 3 3 3 3 2" xfId="24190" xr:uid="{00000000-0005-0000-0000-00006BC10000}"/>
    <cellStyle name="Примечание 2 2 3 3 3 3 2 2" xfId="50121" xr:uid="{00000000-0005-0000-0000-00006CC10000}"/>
    <cellStyle name="Примечание 2 2 3 3 3 3 3" xfId="32841" xr:uid="{00000000-0005-0000-0000-00006DC10000}"/>
    <cellStyle name="Примечание 2 2 3 3 3 4" xfId="15550" xr:uid="{00000000-0005-0000-0000-00006EC10000}"/>
    <cellStyle name="Примечание 2 2 3 3 3 4 2" xfId="41481" xr:uid="{00000000-0005-0000-0000-00006FC10000}"/>
    <cellStyle name="Примечание 2 2 3 3 3 5" xfId="28521" xr:uid="{00000000-0005-0000-0000-000070C10000}"/>
    <cellStyle name="Примечание 2 2 3 3 4" xfId="3454" xr:uid="{00000000-0005-0000-0000-000071C10000}"/>
    <cellStyle name="Примечание 2 2 3 3 4 2" xfId="12094" xr:uid="{00000000-0005-0000-0000-000072C10000}"/>
    <cellStyle name="Примечание 2 2 3 3 4 2 2" xfId="20734" xr:uid="{00000000-0005-0000-0000-000073C10000}"/>
    <cellStyle name="Примечание 2 2 3 3 4 2 2 2" xfId="46665" xr:uid="{00000000-0005-0000-0000-000074C10000}"/>
    <cellStyle name="Примечание 2 2 3 3 4 2 3" xfId="38025" xr:uid="{00000000-0005-0000-0000-000075C10000}"/>
    <cellStyle name="Примечание 2 2 3 3 4 3" xfId="7774" xr:uid="{00000000-0005-0000-0000-000076C10000}"/>
    <cellStyle name="Примечание 2 2 3 3 4 3 2" xfId="25054" xr:uid="{00000000-0005-0000-0000-000077C10000}"/>
    <cellStyle name="Примечание 2 2 3 3 4 3 2 2" xfId="50985" xr:uid="{00000000-0005-0000-0000-000078C10000}"/>
    <cellStyle name="Примечание 2 2 3 3 4 3 3" xfId="33705" xr:uid="{00000000-0005-0000-0000-000079C10000}"/>
    <cellStyle name="Примечание 2 2 3 3 4 4" xfId="16414" xr:uid="{00000000-0005-0000-0000-00007AC10000}"/>
    <cellStyle name="Примечание 2 2 3 3 4 4 2" xfId="42345" xr:uid="{00000000-0005-0000-0000-00007BC10000}"/>
    <cellStyle name="Примечание 2 2 3 3 4 5" xfId="29385" xr:uid="{00000000-0005-0000-0000-00007CC10000}"/>
    <cellStyle name="Примечание 2 2 3 3 5" xfId="4318" xr:uid="{00000000-0005-0000-0000-00007DC10000}"/>
    <cellStyle name="Примечание 2 2 3 3 5 2" xfId="12958" xr:uid="{00000000-0005-0000-0000-00007EC10000}"/>
    <cellStyle name="Примечание 2 2 3 3 5 2 2" xfId="21598" xr:uid="{00000000-0005-0000-0000-00007FC10000}"/>
    <cellStyle name="Примечание 2 2 3 3 5 2 2 2" xfId="47529" xr:uid="{00000000-0005-0000-0000-000080C10000}"/>
    <cellStyle name="Примечание 2 2 3 3 5 2 3" xfId="38889" xr:uid="{00000000-0005-0000-0000-000081C10000}"/>
    <cellStyle name="Примечание 2 2 3 3 5 3" xfId="8638" xr:uid="{00000000-0005-0000-0000-000082C10000}"/>
    <cellStyle name="Примечание 2 2 3 3 5 3 2" xfId="25918" xr:uid="{00000000-0005-0000-0000-000083C10000}"/>
    <cellStyle name="Примечание 2 2 3 3 5 3 2 2" xfId="51849" xr:uid="{00000000-0005-0000-0000-000084C10000}"/>
    <cellStyle name="Примечание 2 2 3 3 5 3 3" xfId="34569" xr:uid="{00000000-0005-0000-0000-000085C10000}"/>
    <cellStyle name="Примечание 2 2 3 3 5 4" xfId="17278" xr:uid="{00000000-0005-0000-0000-000086C10000}"/>
    <cellStyle name="Примечание 2 2 3 3 5 4 2" xfId="43209" xr:uid="{00000000-0005-0000-0000-000087C10000}"/>
    <cellStyle name="Примечание 2 2 3 3 5 5" xfId="30249" xr:uid="{00000000-0005-0000-0000-000088C10000}"/>
    <cellStyle name="Примечание 2 2 3 3 6" xfId="9502" xr:uid="{00000000-0005-0000-0000-000089C10000}"/>
    <cellStyle name="Примечание 2 2 3 3 6 2" xfId="18142" xr:uid="{00000000-0005-0000-0000-00008AC10000}"/>
    <cellStyle name="Примечание 2 2 3 3 6 2 2" xfId="44073" xr:uid="{00000000-0005-0000-0000-00008BC10000}"/>
    <cellStyle name="Примечание 2 2 3 3 6 3" xfId="35433" xr:uid="{00000000-0005-0000-0000-00008CC10000}"/>
    <cellStyle name="Примечание 2 2 3 3 7" xfId="5182" xr:uid="{00000000-0005-0000-0000-00008DC10000}"/>
    <cellStyle name="Примечание 2 2 3 3 7 2" xfId="22462" xr:uid="{00000000-0005-0000-0000-00008EC10000}"/>
    <cellStyle name="Примечание 2 2 3 3 7 2 2" xfId="48393" xr:uid="{00000000-0005-0000-0000-00008FC10000}"/>
    <cellStyle name="Примечание 2 2 3 3 7 3" xfId="31113" xr:uid="{00000000-0005-0000-0000-000090C10000}"/>
    <cellStyle name="Примечание 2 2 3 3 8" xfId="13822" xr:uid="{00000000-0005-0000-0000-000091C10000}"/>
    <cellStyle name="Примечание 2 2 3 3 8 2" xfId="39753" xr:uid="{00000000-0005-0000-0000-000092C10000}"/>
    <cellStyle name="Примечание 2 2 3 3 9" xfId="26793" xr:uid="{00000000-0005-0000-0000-000093C10000}"/>
    <cellStyle name="Примечание 2 2 3 4" xfId="1724" xr:uid="{00000000-0005-0000-0000-000094C10000}"/>
    <cellStyle name="Примечание 2 2 3 4 2" xfId="10364" xr:uid="{00000000-0005-0000-0000-000095C10000}"/>
    <cellStyle name="Примечание 2 2 3 4 2 2" xfId="19004" xr:uid="{00000000-0005-0000-0000-000096C10000}"/>
    <cellStyle name="Примечание 2 2 3 4 2 2 2" xfId="44935" xr:uid="{00000000-0005-0000-0000-000097C10000}"/>
    <cellStyle name="Примечание 2 2 3 4 2 3" xfId="36295" xr:uid="{00000000-0005-0000-0000-000098C10000}"/>
    <cellStyle name="Примечание 2 2 3 4 3" xfId="6044" xr:uid="{00000000-0005-0000-0000-000099C10000}"/>
    <cellStyle name="Примечание 2 2 3 4 3 2" xfId="23324" xr:uid="{00000000-0005-0000-0000-00009AC10000}"/>
    <cellStyle name="Примечание 2 2 3 4 3 2 2" xfId="49255" xr:uid="{00000000-0005-0000-0000-00009BC10000}"/>
    <cellStyle name="Примечание 2 2 3 4 3 3" xfId="31975" xr:uid="{00000000-0005-0000-0000-00009CC10000}"/>
    <cellStyle name="Примечание 2 2 3 4 4" xfId="14684" xr:uid="{00000000-0005-0000-0000-00009DC10000}"/>
    <cellStyle name="Примечание 2 2 3 4 4 2" xfId="40615" xr:uid="{00000000-0005-0000-0000-00009EC10000}"/>
    <cellStyle name="Примечание 2 2 3 4 5" xfId="27655" xr:uid="{00000000-0005-0000-0000-00009FC10000}"/>
    <cellStyle name="Примечание 2 2 3 5" xfId="2588" xr:uid="{00000000-0005-0000-0000-0000A0C10000}"/>
    <cellStyle name="Примечание 2 2 3 5 2" xfId="11228" xr:uid="{00000000-0005-0000-0000-0000A1C10000}"/>
    <cellStyle name="Примечание 2 2 3 5 2 2" xfId="19868" xr:uid="{00000000-0005-0000-0000-0000A2C10000}"/>
    <cellStyle name="Примечание 2 2 3 5 2 2 2" xfId="45799" xr:uid="{00000000-0005-0000-0000-0000A3C10000}"/>
    <cellStyle name="Примечание 2 2 3 5 2 3" xfId="37159" xr:uid="{00000000-0005-0000-0000-0000A4C10000}"/>
    <cellStyle name="Примечание 2 2 3 5 3" xfId="6908" xr:uid="{00000000-0005-0000-0000-0000A5C10000}"/>
    <cellStyle name="Примечание 2 2 3 5 3 2" xfId="24188" xr:uid="{00000000-0005-0000-0000-0000A6C10000}"/>
    <cellStyle name="Примечание 2 2 3 5 3 2 2" xfId="50119" xr:uid="{00000000-0005-0000-0000-0000A7C10000}"/>
    <cellStyle name="Примечание 2 2 3 5 3 3" xfId="32839" xr:uid="{00000000-0005-0000-0000-0000A8C10000}"/>
    <cellStyle name="Примечание 2 2 3 5 4" xfId="15548" xr:uid="{00000000-0005-0000-0000-0000A9C10000}"/>
    <cellStyle name="Примечание 2 2 3 5 4 2" xfId="41479" xr:uid="{00000000-0005-0000-0000-0000AAC10000}"/>
    <cellStyle name="Примечание 2 2 3 5 5" xfId="28519" xr:uid="{00000000-0005-0000-0000-0000ABC10000}"/>
    <cellStyle name="Примечание 2 2 3 6" xfId="3452" xr:uid="{00000000-0005-0000-0000-0000ACC10000}"/>
    <cellStyle name="Примечание 2 2 3 6 2" xfId="12092" xr:uid="{00000000-0005-0000-0000-0000ADC10000}"/>
    <cellStyle name="Примечание 2 2 3 6 2 2" xfId="20732" xr:uid="{00000000-0005-0000-0000-0000AEC10000}"/>
    <cellStyle name="Примечание 2 2 3 6 2 2 2" xfId="46663" xr:uid="{00000000-0005-0000-0000-0000AFC10000}"/>
    <cellStyle name="Примечание 2 2 3 6 2 3" xfId="38023" xr:uid="{00000000-0005-0000-0000-0000B0C10000}"/>
    <cellStyle name="Примечание 2 2 3 6 3" xfId="7772" xr:uid="{00000000-0005-0000-0000-0000B1C10000}"/>
    <cellStyle name="Примечание 2 2 3 6 3 2" xfId="25052" xr:uid="{00000000-0005-0000-0000-0000B2C10000}"/>
    <cellStyle name="Примечание 2 2 3 6 3 2 2" xfId="50983" xr:uid="{00000000-0005-0000-0000-0000B3C10000}"/>
    <cellStyle name="Примечание 2 2 3 6 3 3" xfId="33703" xr:uid="{00000000-0005-0000-0000-0000B4C10000}"/>
    <cellStyle name="Примечание 2 2 3 6 4" xfId="16412" xr:uid="{00000000-0005-0000-0000-0000B5C10000}"/>
    <cellStyle name="Примечание 2 2 3 6 4 2" xfId="42343" xr:uid="{00000000-0005-0000-0000-0000B6C10000}"/>
    <cellStyle name="Примечание 2 2 3 6 5" xfId="29383" xr:uid="{00000000-0005-0000-0000-0000B7C10000}"/>
    <cellStyle name="Примечание 2 2 3 7" xfId="4316" xr:uid="{00000000-0005-0000-0000-0000B8C10000}"/>
    <cellStyle name="Примечание 2 2 3 7 2" xfId="12956" xr:uid="{00000000-0005-0000-0000-0000B9C10000}"/>
    <cellStyle name="Примечание 2 2 3 7 2 2" xfId="21596" xr:uid="{00000000-0005-0000-0000-0000BAC10000}"/>
    <cellStyle name="Примечание 2 2 3 7 2 2 2" xfId="47527" xr:uid="{00000000-0005-0000-0000-0000BBC10000}"/>
    <cellStyle name="Примечание 2 2 3 7 2 3" xfId="38887" xr:uid="{00000000-0005-0000-0000-0000BCC10000}"/>
    <cellStyle name="Примечание 2 2 3 7 3" xfId="8636" xr:uid="{00000000-0005-0000-0000-0000BDC10000}"/>
    <cellStyle name="Примечание 2 2 3 7 3 2" xfId="25916" xr:uid="{00000000-0005-0000-0000-0000BEC10000}"/>
    <cellStyle name="Примечание 2 2 3 7 3 2 2" xfId="51847" xr:uid="{00000000-0005-0000-0000-0000BFC10000}"/>
    <cellStyle name="Примечание 2 2 3 7 3 3" xfId="34567" xr:uid="{00000000-0005-0000-0000-0000C0C10000}"/>
    <cellStyle name="Примечание 2 2 3 7 4" xfId="17276" xr:uid="{00000000-0005-0000-0000-0000C1C10000}"/>
    <cellStyle name="Примечание 2 2 3 7 4 2" xfId="43207" xr:uid="{00000000-0005-0000-0000-0000C2C10000}"/>
    <cellStyle name="Примечание 2 2 3 7 5" xfId="30247" xr:uid="{00000000-0005-0000-0000-0000C3C10000}"/>
    <cellStyle name="Примечание 2 2 3 8" xfId="9500" xr:uid="{00000000-0005-0000-0000-0000C4C10000}"/>
    <cellStyle name="Примечание 2 2 3 8 2" xfId="18140" xr:uid="{00000000-0005-0000-0000-0000C5C10000}"/>
    <cellStyle name="Примечание 2 2 3 8 2 2" xfId="44071" xr:uid="{00000000-0005-0000-0000-0000C6C10000}"/>
    <cellStyle name="Примечание 2 2 3 8 3" xfId="35431" xr:uid="{00000000-0005-0000-0000-0000C7C10000}"/>
    <cellStyle name="Примечание 2 2 3 9" xfId="5180" xr:uid="{00000000-0005-0000-0000-0000C8C10000}"/>
    <cellStyle name="Примечание 2 2 3 9 2" xfId="22460" xr:uid="{00000000-0005-0000-0000-0000C9C10000}"/>
    <cellStyle name="Примечание 2 2 3 9 2 2" xfId="48391" xr:uid="{00000000-0005-0000-0000-0000CAC10000}"/>
    <cellStyle name="Примечание 2 2 3 9 3" xfId="31111" xr:uid="{00000000-0005-0000-0000-0000CBC10000}"/>
    <cellStyle name="Примечание 2 2 4" xfId="860" xr:uid="{00000000-0005-0000-0000-0000CCC10000}"/>
    <cellStyle name="Примечание 2 2 4 2" xfId="1727" xr:uid="{00000000-0005-0000-0000-0000CDC10000}"/>
    <cellStyle name="Примечание 2 2 4 2 2" xfId="10367" xr:uid="{00000000-0005-0000-0000-0000CEC10000}"/>
    <cellStyle name="Примечание 2 2 4 2 2 2" xfId="19007" xr:uid="{00000000-0005-0000-0000-0000CFC10000}"/>
    <cellStyle name="Примечание 2 2 4 2 2 2 2" xfId="44938" xr:uid="{00000000-0005-0000-0000-0000D0C10000}"/>
    <cellStyle name="Примечание 2 2 4 2 2 3" xfId="36298" xr:uid="{00000000-0005-0000-0000-0000D1C10000}"/>
    <cellStyle name="Примечание 2 2 4 2 3" xfId="6047" xr:uid="{00000000-0005-0000-0000-0000D2C10000}"/>
    <cellStyle name="Примечание 2 2 4 2 3 2" xfId="23327" xr:uid="{00000000-0005-0000-0000-0000D3C10000}"/>
    <cellStyle name="Примечание 2 2 4 2 3 2 2" xfId="49258" xr:uid="{00000000-0005-0000-0000-0000D4C10000}"/>
    <cellStyle name="Примечание 2 2 4 2 3 3" xfId="31978" xr:uid="{00000000-0005-0000-0000-0000D5C10000}"/>
    <cellStyle name="Примечание 2 2 4 2 4" xfId="14687" xr:uid="{00000000-0005-0000-0000-0000D6C10000}"/>
    <cellStyle name="Примечание 2 2 4 2 4 2" xfId="40618" xr:uid="{00000000-0005-0000-0000-0000D7C10000}"/>
    <cellStyle name="Примечание 2 2 4 2 5" xfId="27658" xr:uid="{00000000-0005-0000-0000-0000D8C10000}"/>
    <cellStyle name="Примечание 2 2 4 3" xfId="2591" xr:uid="{00000000-0005-0000-0000-0000D9C10000}"/>
    <cellStyle name="Примечание 2 2 4 3 2" xfId="11231" xr:uid="{00000000-0005-0000-0000-0000DAC10000}"/>
    <cellStyle name="Примечание 2 2 4 3 2 2" xfId="19871" xr:uid="{00000000-0005-0000-0000-0000DBC10000}"/>
    <cellStyle name="Примечание 2 2 4 3 2 2 2" xfId="45802" xr:uid="{00000000-0005-0000-0000-0000DCC10000}"/>
    <cellStyle name="Примечание 2 2 4 3 2 3" xfId="37162" xr:uid="{00000000-0005-0000-0000-0000DDC10000}"/>
    <cellStyle name="Примечание 2 2 4 3 3" xfId="6911" xr:uid="{00000000-0005-0000-0000-0000DEC10000}"/>
    <cellStyle name="Примечание 2 2 4 3 3 2" xfId="24191" xr:uid="{00000000-0005-0000-0000-0000DFC10000}"/>
    <cellStyle name="Примечание 2 2 4 3 3 2 2" xfId="50122" xr:uid="{00000000-0005-0000-0000-0000E0C10000}"/>
    <cellStyle name="Примечание 2 2 4 3 3 3" xfId="32842" xr:uid="{00000000-0005-0000-0000-0000E1C10000}"/>
    <cellStyle name="Примечание 2 2 4 3 4" xfId="15551" xr:uid="{00000000-0005-0000-0000-0000E2C10000}"/>
    <cellStyle name="Примечание 2 2 4 3 4 2" xfId="41482" xr:uid="{00000000-0005-0000-0000-0000E3C10000}"/>
    <cellStyle name="Примечание 2 2 4 3 5" xfId="28522" xr:uid="{00000000-0005-0000-0000-0000E4C10000}"/>
    <cellStyle name="Примечание 2 2 4 4" xfId="3455" xr:uid="{00000000-0005-0000-0000-0000E5C10000}"/>
    <cellStyle name="Примечание 2 2 4 4 2" xfId="12095" xr:uid="{00000000-0005-0000-0000-0000E6C10000}"/>
    <cellStyle name="Примечание 2 2 4 4 2 2" xfId="20735" xr:uid="{00000000-0005-0000-0000-0000E7C10000}"/>
    <cellStyle name="Примечание 2 2 4 4 2 2 2" xfId="46666" xr:uid="{00000000-0005-0000-0000-0000E8C10000}"/>
    <cellStyle name="Примечание 2 2 4 4 2 3" xfId="38026" xr:uid="{00000000-0005-0000-0000-0000E9C10000}"/>
    <cellStyle name="Примечание 2 2 4 4 3" xfId="7775" xr:uid="{00000000-0005-0000-0000-0000EAC10000}"/>
    <cellStyle name="Примечание 2 2 4 4 3 2" xfId="25055" xr:uid="{00000000-0005-0000-0000-0000EBC10000}"/>
    <cellStyle name="Примечание 2 2 4 4 3 2 2" xfId="50986" xr:uid="{00000000-0005-0000-0000-0000ECC10000}"/>
    <cellStyle name="Примечание 2 2 4 4 3 3" xfId="33706" xr:uid="{00000000-0005-0000-0000-0000EDC10000}"/>
    <cellStyle name="Примечание 2 2 4 4 4" xfId="16415" xr:uid="{00000000-0005-0000-0000-0000EEC10000}"/>
    <cellStyle name="Примечание 2 2 4 4 4 2" xfId="42346" xr:uid="{00000000-0005-0000-0000-0000EFC10000}"/>
    <cellStyle name="Примечание 2 2 4 4 5" xfId="29386" xr:uid="{00000000-0005-0000-0000-0000F0C10000}"/>
    <cellStyle name="Примечание 2 2 4 5" xfId="4319" xr:uid="{00000000-0005-0000-0000-0000F1C10000}"/>
    <cellStyle name="Примечание 2 2 4 5 2" xfId="12959" xr:uid="{00000000-0005-0000-0000-0000F2C10000}"/>
    <cellStyle name="Примечание 2 2 4 5 2 2" xfId="21599" xr:uid="{00000000-0005-0000-0000-0000F3C10000}"/>
    <cellStyle name="Примечание 2 2 4 5 2 2 2" xfId="47530" xr:uid="{00000000-0005-0000-0000-0000F4C10000}"/>
    <cellStyle name="Примечание 2 2 4 5 2 3" xfId="38890" xr:uid="{00000000-0005-0000-0000-0000F5C10000}"/>
    <cellStyle name="Примечание 2 2 4 5 3" xfId="8639" xr:uid="{00000000-0005-0000-0000-0000F6C10000}"/>
    <cellStyle name="Примечание 2 2 4 5 3 2" xfId="25919" xr:uid="{00000000-0005-0000-0000-0000F7C10000}"/>
    <cellStyle name="Примечание 2 2 4 5 3 2 2" xfId="51850" xr:uid="{00000000-0005-0000-0000-0000F8C10000}"/>
    <cellStyle name="Примечание 2 2 4 5 3 3" xfId="34570" xr:uid="{00000000-0005-0000-0000-0000F9C10000}"/>
    <cellStyle name="Примечание 2 2 4 5 4" xfId="17279" xr:uid="{00000000-0005-0000-0000-0000FAC10000}"/>
    <cellStyle name="Примечание 2 2 4 5 4 2" xfId="43210" xr:uid="{00000000-0005-0000-0000-0000FBC10000}"/>
    <cellStyle name="Примечание 2 2 4 5 5" xfId="30250" xr:uid="{00000000-0005-0000-0000-0000FCC10000}"/>
    <cellStyle name="Примечание 2 2 4 6" xfId="9503" xr:uid="{00000000-0005-0000-0000-0000FDC10000}"/>
    <cellStyle name="Примечание 2 2 4 6 2" xfId="18143" xr:uid="{00000000-0005-0000-0000-0000FEC10000}"/>
    <cellStyle name="Примечание 2 2 4 6 2 2" xfId="44074" xr:uid="{00000000-0005-0000-0000-0000FFC10000}"/>
    <cellStyle name="Примечание 2 2 4 6 3" xfId="35434" xr:uid="{00000000-0005-0000-0000-000000C20000}"/>
    <cellStyle name="Примечание 2 2 4 7" xfId="5183" xr:uid="{00000000-0005-0000-0000-000001C20000}"/>
    <cellStyle name="Примечание 2 2 4 7 2" xfId="22463" xr:uid="{00000000-0005-0000-0000-000002C20000}"/>
    <cellStyle name="Примечание 2 2 4 7 2 2" xfId="48394" xr:uid="{00000000-0005-0000-0000-000003C20000}"/>
    <cellStyle name="Примечание 2 2 4 7 3" xfId="31114" xr:uid="{00000000-0005-0000-0000-000004C20000}"/>
    <cellStyle name="Примечание 2 2 4 8" xfId="13823" xr:uid="{00000000-0005-0000-0000-000005C20000}"/>
    <cellStyle name="Примечание 2 2 4 8 2" xfId="39754" xr:uid="{00000000-0005-0000-0000-000006C20000}"/>
    <cellStyle name="Примечание 2 2 4 9" xfId="26794" xr:uid="{00000000-0005-0000-0000-000007C20000}"/>
    <cellStyle name="Примечание 2 2 5" xfId="861" xr:uid="{00000000-0005-0000-0000-000008C20000}"/>
    <cellStyle name="Примечание 2 2 5 2" xfId="1728" xr:uid="{00000000-0005-0000-0000-000009C20000}"/>
    <cellStyle name="Примечание 2 2 5 2 2" xfId="10368" xr:uid="{00000000-0005-0000-0000-00000AC20000}"/>
    <cellStyle name="Примечание 2 2 5 2 2 2" xfId="19008" xr:uid="{00000000-0005-0000-0000-00000BC20000}"/>
    <cellStyle name="Примечание 2 2 5 2 2 2 2" xfId="44939" xr:uid="{00000000-0005-0000-0000-00000CC20000}"/>
    <cellStyle name="Примечание 2 2 5 2 2 3" xfId="36299" xr:uid="{00000000-0005-0000-0000-00000DC20000}"/>
    <cellStyle name="Примечание 2 2 5 2 3" xfId="6048" xr:uid="{00000000-0005-0000-0000-00000EC20000}"/>
    <cellStyle name="Примечание 2 2 5 2 3 2" xfId="23328" xr:uid="{00000000-0005-0000-0000-00000FC20000}"/>
    <cellStyle name="Примечание 2 2 5 2 3 2 2" xfId="49259" xr:uid="{00000000-0005-0000-0000-000010C20000}"/>
    <cellStyle name="Примечание 2 2 5 2 3 3" xfId="31979" xr:uid="{00000000-0005-0000-0000-000011C20000}"/>
    <cellStyle name="Примечание 2 2 5 2 4" xfId="14688" xr:uid="{00000000-0005-0000-0000-000012C20000}"/>
    <cellStyle name="Примечание 2 2 5 2 4 2" xfId="40619" xr:uid="{00000000-0005-0000-0000-000013C20000}"/>
    <cellStyle name="Примечание 2 2 5 2 5" xfId="27659" xr:uid="{00000000-0005-0000-0000-000014C20000}"/>
    <cellStyle name="Примечание 2 2 5 3" xfId="2592" xr:uid="{00000000-0005-0000-0000-000015C20000}"/>
    <cellStyle name="Примечание 2 2 5 3 2" xfId="11232" xr:uid="{00000000-0005-0000-0000-000016C20000}"/>
    <cellStyle name="Примечание 2 2 5 3 2 2" xfId="19872" xr:uid="{00000000-0005-0000-0000-000017C20000}"/>
    <cellStyle name="Примечание 2 2 5 3 2 2 2" xfId="45803" xr:uid="{00000000-0005-0000-0000-000018C20000}"/>
    <cellStyle name="Примечание 2 2 5 3 2 3" xfId="37163" xr:uid="{00000000-0005-0000-0000-000019C20000}"/>
    <cellStyle name="Примечание 2 2 5 3 3" xfId="6912" xr:uid="{00000000-0005-0000-0000-00001AC20000}"/>
    <cellStyle name="Примечание 2 2 5 3 3 2" xfId="24192" xr:uid="{00000000-0005-0000-0000-00001BC20000}"/>
    <cellStyle name="Примечание 2 2 5 3 3 2 2" xfId="50123" xr:uid="{00000000-0005-0000-0000-00001CC20000}"/>
    <cellStyle name="Примечание 2 2 5 3 3 3" xfId="32843" xr:uid="{00000000-0005-0000-0000-00001DC20000}"/>
    <cellStyle name="Примечание 2 2 5 3 4" xfId="15552" xr:uid="{00000000-0005-0000-0000-00001EC20000}"/>
    <cellStyle name="Примечание 2 2 5 3 4 2" xfId="41483" xr:uid="{00000000-0005-0000-0000-00001FC20000}"/>
    <cellStyle name="Примечание 2 2 5 3 5" xfId="28523" xr:uid="{00000000-0005-0000-0000-000020C20000}"/>
    <cellStyle name="Примечание 2 2 5 4" xfId="3456" xr:uid="{00000000-0005-0000-0000-000021C20000}"/>
    <cellStyle name="Примечание 2 2 5 4 2" xfId="12096" xr:uid="{00000000-0005-0000-0000-000022C20000}"/>
    <cellStyle name="Примечание 2 2 5 4 2 2" xfId="20736" xr:uid="{00000000-0005-0000-0000-000023C20000}"/>
    <cellStyle name="Примечание 2 2 5 4 2 2 2" xfId="46667" xr:uid="{00000000-0005-0000-0000-000024C20000}"/>
    <cellStyle name="Примечание 2 2 5 4 2 3" xfId="38027" xr:uid="{00000000-0005-0000-0000-000025C20000}"/>
    <cellStyle name="Примечание 2 2 5 4 3" xfId="7776" xr:uid="{00000000-0005-0000-0000-000026C20000}"/>
    <cellStyle name="Примечание 2 2 5 4 3 2" xfId="25056" xr:uid="{00000000-0005-0000-0000-000027C20000}"/>
    <cellStyle name="Примечание 2 2 5 4 3 2 2" xfId="50987" xr:uid="{00000000-0005-0000-0000-000028C20000}"/>
    <cellStyle name="Примечание 2 2 5 4 3 3" xfId="33707" xr:uid="{00000000-0005-0000-0000-000029C20000}"/>
    <cellStyle name="Примечание 2 2 5 4 4" xfId="16416" xr:uid="{00000000-0005-0000-0000-00002AC20000}"/>
    <cellStyle name="Примечание 2 2 5 4 4 2" xfId="42347" xr:uid="{00000000-0005-0000-0000-00002BC20000}"/>
    <cellStyle name="Примечание 2 2 5 4 5" xfId="29387" xr:uid="{00000000-0005-0000-0000-00002CC20000}"/>
    <cellStyle name="Примечание 2 2 5 5" xfId="4320" xr:uid="{00000000-0005-0000-0000-00002DC20000}"/>
    <cellStyle name="Примечание 2 2 5 5 2" xfId="12960" xr:uid="{00000000-0005-0000-0000-00002EC20000}"/>
    <cellStyle name="Примечание 2 2 5 5 2 2" xfId="21600" xr:uid="{00000000-0005-0000-0000-00002FC20000}"/>
    <cellStyle name="Примечание 2 2 5 5 2 2 2" xfId="47531" xr:uid="{00000000-0005-0000-0000-000030C20000}"/>
    <cellStyle name="Примечание 2 2 5 5 2 3" xfId="38891" xr:uid="{00000000-0005-0000-0000-000031C20000}"/>
    <cellStyle name="Примечание 2 2 5 5 3" xfId="8640" xr:uid="{00000000-0005-0000-0000-000032C20000}"/>
    <cellStyle name="Примечание 2 2 5 5 3 2" xfId="25920" xr:uid="{00000000-0005-0000-0000-000033C20000}"/>
    <cellStyle name="Примечание 2 2 5 5 3 2 2" xfId="51851" xr:uid="{00000000-0005-0000-0000-000034C20000}"/>
    <cellStyle name="Примечание 2 2 5 5 3 3" xfId="34571" xr:uid="{00000000-0005-0000-0000-000035C20000}"/>
    <cellStyle name="Примечание 2 2 5 5 4" xfId="17280" xr:uid="{00000000-0005-0000-0000-000036C20000}"/>
    <cellStyle name="Примечание 2 2 5 5 4 2" xfId="43211" xr:uid="{00000000-0005-0000-0000-000037C20000}"/>
    <cellStyle name="Примечание 2 2 5 5 5" xfId="30251" xr:uid="{00000000-0005-0000-0000-000038C20000}"/>
    <cellStyle name="Примечание 2 2 5 6" xfId="9504" xr:uid="{00000000-0005-0000-0000-000039C20000}"/>
    <cellStyle name="Примечание 2 2 5 6 2" xfId="18144" xr:uid="{00000000-0005-0000-0000-00003AC20000}"/>
    <cellStyle name="Примечание 2 2 5 6 2 2" xfId="44075" xr:uid="{00000000-0005-0000-0000-00003BC20000}"/>
    <cellStyle name="Примечание 2 2 5 6 3" xfId="35435" xr:uid="{00000000-0005-0000-0000-00003CC20000}"/>
    <cellStyle name="Примечание 2 2 5 7" xfId="5184" xr:uid="{00000000-0005-0000-0000-00003DC20000}"/>
    <cellStyle name="Примечание 2 2 5 7 2" xfId="22464" xr:uid="{00000000-0005-0000-0000-00003EC20000}"/>
    <cellStyle name="Примечание 2 2 5 7 2 2" xfId="48395" xr:uid="{00000000-0005-0000-0000-00003FC20000}"/>
    <cellStyle name="Примечание 2 2 5 7 3" xfId="31115" xr:uid="{00000000-0005-0000-0000-000040C20000}"/>
    <cellStyle name="Примечание 2 2 5 8" xfId="13824" xr:uid="{00000000-0005-0000-0000-000041C20000}"/>
    <cellStyle name="Примечание 2 2 5 8 2" xfId="39755" xr:uid="{00000000-0005-0000-0000-000042C20000}"/>
    <cellStyle name="Примечание 2 2 5 9" xfId="26795" xr:uid="{00000000-0005-0000-0000-000043C20000}"/>
    <cellStyle name="Примечание 2 2 6" xfId="1717" xr:uid="{00000000-0005-0000-0000-000044C20000}"/>
    <cellStyle name="Примечание 2 2 6 2" xfId="10357" xr:uid="{00000000-0005-0000-0000-000045C20000}"/>
    <cellStyle name="Примечание 2 2 6 2 2" xfId="18997" xr:uid="{00000000-0005-0000-0000-000046C20000}"/>
    <cellStyle name="Примечание 2 2 6 2 2 2" xfId="44928" xr:uid="{00000000-0005-0000-0000-000047C20000}"/>
    <cellStyle name="Примечание 2 2 6 2 3" xfId="36288" xr:uid="{00000000-0005-0000-0000-000048C20000}"/>
    <cellStyle name="Примечание 2 2 6 3" xfId="6037" xr:uid="{00000000-0005-0000-0000-000049C20000}"/>
    <cellStyle name="Примечание 2 2 6 3 2" xfId="23317" xr:uid="{00000000-0005-0000-0000-00004AC20000}"/>
    <cellStyle name="Примечание 2 2 6 3 2 2" xfId="49248" xr:uid="{00000000-0005-0000-0000-00004BC20000}"/>
    <cellStyle name="Примечание 2 2 6 3 3" xfId="31968" xr:uid="{00000000-0005-0000-0000-00004CC20000}"/>
    <cellStyle name="Примечание 2 2 6 4" xfId="14677" xr:uid="{00000000-0005-0000-0000-00004DC20000}"/>
    <cellStyle name="Примечание 2 2 6 4 2" xfId="40608" xr:uid="{00000000-0005-0000-0000-00004EC20000}"/>
    <cellStyle name="Примечание 2 2 6 5" xfId="27648" xr:uid="{00000000-0005-0000-0000-00004FC20000}"/>
    <cellStyle name="Примечание 2 2 7" xfId="2581" xr:uid="{00000000-0005-0000-0000-000050C20000}"/>
    <cellStyle name="Примечание 2 2 7 2" xfId="11221" xr:uid="{00000000-0005-0000-0000-000051C20000}"/>
    <cellStyle name="Примечание 2 2 7 2 2" xfId="19861" xr:uid="{00000000-0005-0000-0000-000052C20000}"/>
    <cellStyle name="Примечание 2 2 7 2 2 2" xfId="45792" xr:uid="{00000000-0005-0000-0000-000053C20000}"/>
    <cellStyle name="Примечание 2 2 7 2 3" xfId="37152" xr:uid="{00000000-0005-0000-0000-000054C20000}"/>
    <cellStyle name="Примечание 2 2 7 3" xfId="6901" xr:uid="{00000000-0005-0000-0000-000055C20000}"/>
    <cellStyle name="Примечание 2 2 7 3 2" xfId="24181" xr:uid="{00000000-0005-0000-0000-000056C20000}"/>
    <cellStyle name="Примечание 2 2 7 3 2 2" xfId="50112" xr:uid="{00000000-0005-0000-0000-000057C20000}"/>
    <cellStyle name="Примечание 2 2 7 3 3" xfId="32832" xr:uid="{00000000-0005-0000-0000-000058C20000}"/>
    <cellStyle name="Примечание 2 2 7 4" xfId="15541" xr:uid="{00000000-0005-0000-0000-000059C20000}"/>
    <cellStyle name="Примечание 2 2 7 4 2" xfId="41472" xr:uid="{00000000-0005-0000-0000-00005AC20000}"/>
    <cellStyle name="Примечание 2 2 7 5" xfId="28512" xr:uid="{00000000-0005-0000-0000-00005BC20000}"/>
    <cellStyle name="Примечание 2 2 8" xfId="3445" xr:uid="{00000000-0005-0000-0000-00005CC20000}"/>
    <cellStyle name="Примечание 2 2 8 2" xfId="12085" xr:uid="{00000000-0005-0000-0000-00005DC20000}"/>
    <cellStyle name="Примечание 2 2 8 2 2" xfId="20725" xr:uid="{00000000-0005-0000-0000-00005EC20000}"/>
    <cellStyle name="Примечание 2 2 8 2 2 2" xfId="46656" xr:uid="{00000000-0005-0000-0000-00005FC20000}"/>
    <cellStyle name="Примечание 2 2 8 2 3" xfId="38016" xr:uid="{00000000-0005-0000-0000-000060C20000}"/>
    <cellStyle name="Примечание 2 2 8 3" xfId="7765" xr:uid="{00000000-0005-0000-0000-000061C20000}"/>
    <cellStyle name="Примечание 2 2 8 3 2" xfId="25045" xr:uid="{00000000-0005-0000-0000-000062C20000}"/>
    <cellStyle name="Примечание 2 2 8 3 2 2" xfId="50976" xr:uid="{00000000-0005-0000-0000-000063C20000}"/>
    <cellStyle name="Примечание 2 2 8 3 3" xfId="33696" xr:uid="{00000000-0005-0000-0000-000064C20000}"/>
    <cellStyle name="Примечание 2 2 8 4" xfId="16405" xr:uid="{00000000-0005-0000-0000-000065C20000}"/>
    <cellStyle name="Примечание 2 2 8 4 2" xfId="42336" xr:uid="{00000000-0005-0000-0000-000066C20000}"/>
    <cellStyle name="Примечание 2 2 8 5" xfId="29376" xr:uid="{00000000-0005-0000-0000-000067C20000}"/>
    <cellStyle name="Примечание 2 2 9" xfId="4309" xr:uid="{00000000-0005-0000-0000-000068C20000}"/>
    <cellStyle name="Примечание 2 2 9 2" xfId="12949" xr:uid="{00000000-0005-0000-0000-000069C20000}"/>
    <cellStyle name="Примечание 2 2 9 2 2" xfId="21589" xr:uid="{00000000-0005-0000-0000-00006AC20000}"/>
    <cellStyle name="Примечание 2 2 9 2 2 2" xfId="47520" xr:uid="{00000000-0005-0000-0000-00006BC20000}"/>
    <cellStyle name="Примечание 2 2 9 2 3" xfId="38880" xr:uid="{00000000-0005-0000-0000-00006CC20000}"/>
    <cellStyle name="Примечание 2 2 9 3" xfId="8629" xr:uid="{00000000-0005-0000-0000-00006DC20000}"/>
    <cellStyle name="Примечание 2 2 9 3 2" xfId="25909" xr:uid="{00000000-0005-0000-0000-00006EC20000}"/>
    <cellStyle name="Примечание 2 2 9 3 2 2" xfId="51840" xr:uid="{00000000-0005-0000-0000-00006FC20000}"/>
    <cellStyle name="Примечание 2 2 9 3 3" xfId="34560" xr:uid="{00000000-0005-0000-0000-000070C20000}"/>
    <cellStyle name="Примечание 2 2 9 4" xfId="17269" xr:uid="{00000000-0005-0000-0000-000071C20000}"/>
    <cellStyle name="Примечание 2 2 9 4 2" xfId="43200" xr:uid="{00000000-0005-0000-0000-000072C20000}"/>
    <cellStyle name="Примечание 2 2 9 5" xfId="30240" xr:uid="{00000000-0005-0000-0000-000073C20000}"/>
    <cellStyle name="Примечание 2 3" xfId="862" xr:uid="{00000000-0005-0000-0000-000074C20000}"/>
    <cellStyle name="Примечание 2 3 10" xfId="9505" xr:uid="{00000000-0005-0000-0000-000075C20000}"/>
    <cellStyle name="Примечание 2 3 10 2" xfId="18145" xr:uid="{00000000-0005-0000-0000-000076C20000}"/>
    <cellStyle name="Примечание 2 3 10 2 2" xfId="44076" xr:uid="{00000000-0005-0000-0000-000077C20000}"/>
    <cellStyle name="Примечание 2 3 10 3" xfId="35436" xr:uid="{00000000-0005-0000-0000-000078C20000}"/>
    <cellStyle name="Примечание 2 3 11" xfId="5185" xr:uid="{00000000-0005-0000-0000-000079C20000}"/>
    <cellStyle name="Примечание 2 3 11 2" xfId="22465" xr:uid="{00000000-0005-0000-0000-00007AC20000}"/>
    <cellStyle name="Примечание 2 3 11 2 2" xfId="48396" xr:uid="{00000000-0005-0000-0000-00007BC20000}"/>
    <cellStyle name="Примечание 2 3 11 3" xfId="31116" xr:uid="{00000000-0005-0000-0000-00007CC20000}"/>
    <cellStyle name="Примечание 2 3 12" xfId="13825" xr:uid="{00000000-0005-0000-0000-00007DC20000}"/>
    <cellStyle name="Примечание 2 3 12 2" xfId="39756" xr:uid="{00000000-0005-0000-0000-00007EC20000}"/>
    <cellStyle name="Примечание 2 3 13" xfId="26796" xr:uid="{00000000-0005-0000-0000-00007FC20000}"/>
    <cellStyle name="Примечание 2 3 2" xfId="863" xr:uid="{00000000-0005-0000-0000-000080C20000}"/>
    <cellStyle name="Примечание 2 3 2 10" xfId="5186" xr:uid="{00000000-0005-0000-0000-000081C20000}"/>
    <cellStyle name="Примечание 2 3 2 10 2" xfId="22466" xr:uid="{00000000-0005-0000-0000-000082C20000}"/>
    <cellStyle name="Примечание 2 3 2 10 2 2" xfId="48397" xr:uid="{00000000-0005-0000-0000-000083C20000}"/>
    <cellStyle name="Примечание 2 3 2 10 3" xfId="31117" xr:uid="{00000000-0005-0000-0000-000084C20000}"/>
    <cellStyle name="Примечание 2 3 2 11" xfId="13826" xr:uid="{00000000-0005-0000-0000-000085C20000}"/>
    <cellStyle name="Примечание 2 3 2 11 2" xfId="39757" xr:uid="{00000000-0005-0000-0000-000086C20000}"/>
    <cellStyle name="Примечание 2 3 2 12" xfId="26797" xr:uid="{00000000-0005-0000-0000-000087C20000}"/>
    <cellStyle name="Примечание 2 3 2 2" xfId="864" xr:uid="{00000000-0005-0000-0000-000088C20000}"/>
    <cellStyle name="Примечание 2 3 2 2 10" xfId="13827" xr:uid="{00000000-0005-0000-0000-000089C20000}"/>
    <cellStyle name="Примечание 2 3 2 2 10 2" xfId="39758" xr:uid="{00000000-0005-0000-0000-00008AC20000}"/>
    <cellStyle name="Примечание 2 3 2 2 11" xfId="26798" xr:uid="{00000000-0005-0000-0000-00008BC20000}"/>
    <cellStyle name="Примечание 2 3 2 2 2" xfId="865" xr:uid="{00000000-0005-0000-0000-00008CC20000}"/>
    <cellStyle name="Примечание 2 3 2 2 2 2" xfId="1732" xr:uid="{00000000-0005-0000-0000-00008DC20000}"/>
    <cellStyle name="Примечание 2 3 2 2 2 2 2" xfId="10372" xr:uid="{00000000-0005-0000-0000-00008EC20000}"/>
    <cellStyle name="Примечание 2 3 2 2 2 2 2 2" xfId="19012" xr:uid="{00000000-0005-0000-0000-00008FC20000}"/>
    <cellStyle name="Примечание 2 3 2 2 2 2 2 2 2" xfId="44943" xr:uid="{00000000-0005-0000-0000-000090C20000}"/>
    <cellStyle name="Примечание 2 3 2 2 2 2 2 3" xfId="36303" xr:uid="{00000000-0005-0000-0000-000091C20000}"/>
    <cellStyle name="Примечание 2 3 2 2 2 2 3" xfId="6052" xr:uid="{00000000-0005-0000-0000-000092C20000}"/>
    <cellStyle name="Примечание 2 3 2 2 2 2 3 2" xfId="23332" xr:uid="{00000000-0005-0000-0000-000093C20000}"/>
    <cellStyle name="Примечание 2 3 2 2 2 2 3 2 2" xfId="49263" xr:uid="{00000000-0005-0000-0000-000094C20000}"/>
    <cellStyle name="Примечание 2 3 2 2 2 2 3 3" xfId="31983" xr:uid="{00000000-0005-0000-0000-000095C20000}"/>
    <cellStyle name="Примечание 2 3 2 2 2 2 4" xfId="14692" xr:uid="{00000000-0005-0000-0000-000096C20000}"/>
    <cellStyle name="Примечание 2 3 2 2 2 2 4 2" xfId="40623" xr:uid="{00000000-0005-0000-0000-000097C20000}"/>
    <cellStyle name="Примечание 2 3 2 2 2 2 5" xfId="27663" xr:uid="{00000000-0005-0000-0000-000098C20000}"/>
    <cellStyle name="Примечание 2 3 2 2 2 3" xfId="2596" xr:uid="{00000000-0005-0000-0000-000099C20000}"/>
    <cellStyle name="Примечание 2 3 2 2 2 3 2" xfId="11236" xr:uid="{00000000-0005-0000-0000-00009AC20000}"/>
    <cellStyle name="Примечание 2 3 2 2 2 3 2 2" xfId="19876" xr:uid="{00000000-0005-0000-0000-00009BC20000}"/>
    <cellStyle name="Примечание 2 3 2 2 2 3 2 2 2" xfId="45807" xr:uid="{00000000-0005-0000-0000-00009CC20000}"/>
    <cellStyle name="Примечание 2 3 2 2 2 3 2 3" xfId="37167" xr:uid="{00000000-0005-0000-0000-00009DC20000}"/>
    <cellStyle name="Примечание 2 3 2 2 2 3 3" xfId="6916" xr:uid="{00000000-0005-0000-0000-00009EC20000}"/>
    <cellStyle name="Примечание 2 3 2 2 2 3 3 2" xfId="24196" xr:uid="{00000000-0005-0000-0000-00009FC20000}"/>
    <cellStyle name="Примечание 2 3 2 2 2 3 3 2 2" xfId="50127" xr:uid="{00000000-0005-0000-0000-0000A0C20000}"/>
    <cellStyle name="Примечание 2 3 2 2 2 3 3 3" xfId="32847" xr:uid="{00000000-0005-0000-0000-0000A1C20000}"/>
    <cellStyle name="Примечание 2 3 2 2 2 3 4" xfId="15556" xr:uid="{00000000-0005-0000-0000-0000A2C20000}"/>
    <cellStyle name="Примечание 2 3 2 2 2 3 4 2" xfId="41487" xr:uid="{00000000-0005-0000-0000-0000A3C20000}"/>
    <cellStyle name="Примечание 2 3 2 2 2 3 5" xfId="28527" xr:uid="{00000000-0005-0000-0000-0000A4C20000}"/>
    <cellStyle name="Примечание 2 3 2 2 2 4" xfId="3460" xr:uid="{00000000-0005-0000-0000-0000A5C20000}"/>
    <cellStyle name="Примечание 2 3 2 2 2 4 2" xfId="12100" xr:uid="{00000000-0005-0000-0000-0000A6C20000}"/>
    <cellStyle name="Примечание 2 3 2 2 2 4 2 2" xfId="20740" xr:uid="{00000000-0005-0000-0000-0000A7C20000}"/>
    <cellStyle name="Примечание 2 3 2 2 2 4 2 2 2" xfId="46671" xr:uid="{00000000-0005-0000-0000-0000A8C20000}"/>
    <cellStyle name="Примечание 2 3 2 2 2 4 2 3" xfId="38031" xr:uid="{00000000-0005-0000-0000-0000A9C20000}"/>
    <cellStyle name="Примечание 2 3 2 2 2 4 3" xfId="7780" xr:uid="{00000000-0005-0000-0000-0000AAC20000}"/>
    <cellStyle name="Примечание 2 3 2 2 2 4 3 2" xfId="25060" xr:uid="{00000000-0005-0000-0000-0000ABC20000}"/>
    <cellStyle name="Примечание 2 3 2 2 2 4 3 2 2" xfId="50991" xr:uid="{00000000-0005-0000-0000-0000ACC20000}"/>
    <cellStyle name="Примечание 2 3 2 2 2 4 3 3" xfId="33711" xr:uid="{00000000-0005-0000-0000-0000ADC20000}"/>
    <cellStyle name="Примечание 2 3 2 2 2 4 4" xfId="16420" xr:uid="{00000000-0005-0000-0000-0000AEC20000}"/>
    <cellStyle name="Примечание 2 3 2 2 2 4 4 2" xfId="42351" xr:uid="{00000000-0005-0000-0000-0000AFC20000}"/>
    <cellStyle name="Примечание 2 3 2 2 2 4 5" xfId="29391" xr:uid="{00000000-0005-0000-0000-0000B0C20000}"/>
    <cellStyle name="Примечание 2 3 2 2 2 5" xfId="4324" xr:uid="{00000000-0005-0000-0000-0000B1C20000}"/>
    <cellStyle name="Примечание 2 3 2 2 2 5 2" xfId="12964" xr:uid="{00000000-0005-0000-0000-0000B2C20000}"/>
    <cellStyle name="Примечание 2 3 2 2 2 5 2 2" xfId="21604" xr:uid="{00000000-0005-0000-0000-0000B3C20000}"/>
    <cellStyle name="Примечание 2 3 2 2 2 5 2 2 2" xfId="47535" xr:uid="{00000000-0005-0000-0000-0000B4C20000}"/>
    <cellStyle name="Примечание 2 3 2 2 2 5 2 3" xfId="38895" xr:uid="{00000000-0005-0000-0000-0000B5C20000}"/>
    <cellStyle name="Примечание 2 3 2 2 2 5 3" xfId="8644" xr:uid="{00000000-0005-0000-0000-0000B6C20000}"/>
    <cellStyle name="Примечание 2 3 2 2 2 5 3 2" xfId="25924" xr:uid="{00000000-0005-0000-0000-0000B7C20000}"/>
    <cellStyle name="Примечание 2 3 2 2 2 5 3 2 2" xfId="51855" xr:uid="{00000000-0005-0000-0000-0000B8C20000}"/>
    <cellStyle name="Примечание 2 3 2 2 2 5 3 3" xfId="34575" xr:uid="{00000000-0005-0000-0000-0000B9C20000}"/>
    <cellStyle name="Примечание 2 3 2 2 2 5 4" xfId="17284" xr:uid="{00000000-0005-0000-0000-0000BAC20000}"/>
    <cellStyle name="Примечание 2 3 2 2 2 5 4 2" xfId="43215" xr:uid="{00000000-0005-0000-0000-0000BBC20000}"/>
    <cellStyle name="Примечание 2 3 2 2 2 5 5" xfId="30255" xr:uid="{00000000-0005-0000-0000-0000BCC20000}"/>
    <cellStyle name="Примечание 2 3 2 2 2 6" xfId="9508" xr:uid="{00000000-0005-0000-0000-0000BDC20000}"/>
    <cellStyle name="Примечание 2 3 2 2 2 6 2" xfId="18148" xr:uid="{00000000-0005-0000-0000-0000BEC20000}"/>
    <cellStyle name="Примечание 2 3 2 2 2 6 2 2" xfId="44079" xr:uid="{00000000-0005-0000-0000-0000BFC20000}"/>
    <cellStyle name="Примечание 2 3 2 2 2 6 3" xfId="35439" xr:uid="{00000000-0005-0000-0000-0000C0C20000}"/>
    <cellStyle name="Примечание 2 3 2 2 2 7" xfId="5188" xr:uid="{00000000-0005-0000-0000-0000C1C20000}"/>
    <cellStyle name="Примечание 2 3 2 2 2 7 2" xfId="22468" xr:uid="{00000000-0005-0000-0000-0000C2C20000}"/>
    <cellStyle name="Примечание 2 3 2 2 2 7 2 2" xfId="48399" xr:uid="{00000000-0005-0000-0000-0000C3C20000}"/>
    <cellStyle name="Примечание 2 3 2 2 2 7 3" xfId="31119" xr:uid="{00000000-0005-0000-0000-0000C4C20000}"/>
    <cellStyle name="Примечание 2 3 2 2 2 8" xfId="13828" xr:uid="{00000000-0005-0000-0000-0000C5C20000}"/>
    <cellStyle name="Примечание 2 3 2 2 2 8 2" xfId="39759" xr:uid="{00000000-0005-0000-0000-0000C6C20000}"/>
    <cellStyle name="Примечание 2 3 2 2 2 9" xfId="26799" xr:uid="{00000000-0005-0000-0000-0000C7C20000}"/>
    <cellStyle name="Примечание 2 3 2 2 3" xfId="866" xr:uid="{00000000-0005-0000-0000-0000C8C20000}"/>
    <cellStyle name="Примечание 2 3 2 2 3 2" xfId="1733" xr:uid="{00000000-0005-0000-0000-0000C9C20000}"/>
    <cellStyle name="Примечание 2 3 2 2 3 2 2" xfId="10373" xr:uid="{00000000-0005-0000-0000-0000CAC20000}"/>
    <cellStyle name="Примечание 2 3 2 2 3 2 2 2" xfId="19013" xr:uid="{00000000-0005-0000-0000-0000CBC20000}"/>
    <cellStyle name="Примечание 2 3 2 2 3 2 2 2 2" xfId="44944" xr:uid="{00000000-0005-0000-0000-0000CCC20000}"/>
    <cellStyle name="Примечание 2 3 2 2 3 2 2 3" xfId="36304" xr:uid="{00000000-0005-0000-0000-0000CDC20000}"/>
    <cellStyle name="Примечание 2 3 2 2 3 2 3" xfId="6053" xr:uid="{00000000-0005-0000-0000-0000CEC20000}"/>
    <cellStyle name="Примечание 2 3 2 2 3 2 3 2" xfId="23333" xr:uid="{00000000-0005-0000-0000-0000CFC20000}"/>
    <cellStyle name="Примечание 2 3 2 2 3 2 3 2 2" xfId="49264" xr:uid="{00000000-0005-0000-0000-0000D0C20000}"/>
    <cellStyle name="Примечание 2 3 2 2 3 2 3 3" xfId="31984" xr:uid="{00000000-0005-0000-0000-0000D1C20000}"/>
    <cellStyle name="Примечание 2 3 2 2 3 2 4" xfId="14693" xr:uid="{00000000-0005-0000-0000-0000D2C20000}"/>
    <cellStyle name="Примечание 2 3 2 2 3 2 4 2" xfId="40624" xr:uid="{00000000-0005-0000-0000-0000D3C20000}"/>
    <cellStyle name="Примечание 2 3 2 2 3 2 5" xfId="27664" xr:uid="{00000000-0005-0000-0000-0000D4C20000}"/>
    <cellStyle name="Примечание 2 3 2 2 3 3" xfId="2597" xr:uid="{00000000-0005-0000-0000-0000D5C20000}"/>
    <cellStyle name="Примечание 2 3 2 2 3 3 2" xfId="11237" xr:uid="{00000000-0005-0000-0000-0000D6C20000}"/>
    <cellStyle name="Примечание 2 3 2 2 3 3 2 2" xfId="19877" xr:uid="{00000000-0005-0000-0000-0000D7C20000}"/>
    <cellStyle name="Примечание 2 3 2 2 3 3 2 2 2" xfId="45808" xr:uid="{00000000-0005-0000-0000-0000D8C20000}"/>
    <cellStyle name="Примечание 2 3 2 2 3 3 2 3" xfId="37168" xr:uid="{00000000-0005-0000-0000-0000D9C20000}"/>
    <cellStyle name="Примечание 2 3 2 2 3 3 3" xfId="6917" xr:uid="{00000000-0005-0000-0000-0000DAC20000}"/>
    <cellStyle name="Примечание 2 3 2 2 3 3 3 2" xfId="24197" xr:uid="{00000000-0005-0000-0000-0000DBC20000}"/>
    <cellStyle name="Примечание 2 3 2 2 3 3 3 2 2" xfId="50128" xr:uid="{00000000-0005-0000-0000-0000DCC20000}"/>
    <cellStyle name="Примечание 2 3 2 2 3 3 3 3" xfId="32848" xr:uid="{00000000-0005-0000-0000-0000DDC20000}"/>
    <cellStyle name="Примечание 2 3 2 2 3 3 4" xfId="15557" xr:uid="{00000000-0005-0000-0000-0000DEC20000}"/>
    <cellStyle name="Примечание 2 3 2 2 3 3 4 2" xfId="41488" xr:uid="{00000000-0005-0000-0000-0000DFC20000}"/>
    <cellStyle name="Примечание 2 3 2 2 3 3 5" xfId="28528" xr:uid="{00000000-0005-0000-0000-0000E0C20000}"/>
    <cellStyle name="Примечание 2 3 2 2 3 4" xfId="3461" xr:uid="{00000000-0005-0000-0000-0000E1C20000}"/>
    <cellStyle name="Примечание 2 3 2 2 3 4 2" xfId="12101" xr:uid="{00000000-0005-0000-0000-0000E2C20000}"/>
    <cellStyle name="Примечание 2 3 2 2 3 4 2 2" xfId="20741" xr:uid="{00000000-0005-0000-0000-0000E3C20000}"/>
    <cellStyle name="Примечание 2 3 2 2 3 4 2 2 2" xfId="46672" xr:uid="{00000000-0005-0000-0000-0000E4C20000}"/>
    <cellStyle name="Примечание 2 3 2 2 3 4 2 3" xfId="38032" xr:uid="{00000000-0005-0000-0000-0000E5C20000}"/>
    <cellStyle name="Примечание 2 3 2 2 3 4 3" xfId="7781" xr:uid="{00000000-0005-0000-0000-0000E6C20000}"/>
    <cellStyle name="Примечание 2 3 2 2 3 4 3 2" xfId="25061" xr:uid="{00000000-0005-0000-0000-0000E7C20000}"/>
    <cellStyle name="Примечание 2 3 2 2 3 4 3 2 2" xfId="50992" xr:uid="{00000000-0005-0000-0000-0000E8C20000}"/>
    <cellStyle name="Примечание 2 3 2 2 3 4 3 3" xfId="33712" xr:uid="{00000000-0005-0000-0000-0000E9C20000}"/>
    <cellStyle name="Примечание 2 3 2 2 3 4 4" xfId="16421" xr:uid="{00000000-0005-0000-0000-0000EAC20000}"/>
    <cellStyle name="Примечание 2 3 2 2 3 4 4 2" xfId="42352" xr:uid="{00000000-0005-0000-0000-0000EBC20000}"/>
    <cellStyle name="Примечание 2 3 2 2 3 4 5" xfId="29392" xr:uid="{00000000-0005-0000-0000-0000ECC20000}"/>
    <cellStyle name="Примечание 2 3 2 2 3 5" xfId="4325" xr:uid="{00000000-0005-0000-0000-0000EDC20000}"/>
    <cellStyle name="Примечание 2 3 2 2 3 5 2" xfId="12965" xr:uid="{00000000-0005-0000-0000-0000EEC20000}"/>
    <cellStyle name="Примечание 2 3 2 2 3 5 2 2" xfId="21605" xr:uid="{00000000-0005-0000-0000-0000EFC20000}"/>
    <cellStyle name="Примечание 2 3 2 2 3 5 2 2 2" xfId="47536" xr:uid="{00000000-0005-0000-0000-0000F0C20000}"/>
    <cellStyle name="Примечание 2 3 2 2 3 5 2 3" xfId="38896" xr:uid="{00000000-0005-0000-0000-0000F1C20000}"/>
    <cellStyle name="Примечание 2 3 2 2 3 5 3" xfId="8645" xr:uid="{00000000-0005-0000-0000-0000F2C20000}"/>
    <cellStyle name="Примечание 2 3 2 2 3 5 3 2" xfId="25925" xr:uid="{00000000-0005-0000-0000-0000F3C20000}"/>
    <cellStyle name="Примечание 2 3 2 2 3 5 3 2 2" xfId="51856" xr:uid="{00000000-0005-0000-0000-0000F4C20000}"/>
    <cellStyle name="Примечание 2 3 2 2 3 5 3 3" xfId="34576" xr:uid="{00000000-0005-0000-0000-0000F5C20000}"/>
    <cellStyle name="Примечание 2 3 2 2 3 5 4" xfId="17285" xr:uid="{00000000-0005-0000-0000-0000F6C20000}"/>
    <cellStyle name="Примечание 2 3 2 2 3 5 4 2" xfId="43216" xr:uid="{00000000-0005-0000-0000-0000F7C20000}"/>
    <cellStyle name="Примечание 2 3 2 2 3 5 5" xfId="30256" xr:uid="{00000000-0005-0000-0000-0000F8C20000}"/>
    <cellStyle name="Примечание 2 3 2 2 3 6" xfId="9509" xr:uid="{00000000-0005-0000-0000-0000F9C20000}"/>
    <cellStyle name="Примечание 2 3 2 2 3 6 2" xfId="18149" xr:uid="{00000000-0005-0000-0000-0000FAC20000}"/>
    <cellStyle name="Примечание 2 3 2 2 3 6 2 2" xfId="44080" xr:uid="{00000000-0005-0000-0000-0000FBC20000}"/>
    <cellStyle name="Примечание 2 3 2 2 3 6 3" xfId="35440" xr:uid="{00000000-0005-0000-0000-0000FCC20000}"/>
    <cellStyle name="Примечание 2 3 2 2 3 7" xfId="5189" xr:uid="{00000000-0005-0000-0000-0000FDC20000}"/>
    <cellStyle name="Примечание 2 3 2 2 3 7 2" xfId="22469" xr:uid="{00000000-0005-0000-0000-0000FEC20000}"/>
    <cellStyle name="Примечание 2 3 2 2 3 7 2 2" xfId="48400" xr:uid="{00000000-0005-0000-0000-0000FFC20000}"/>
    <cellStyle name="Примечание 2 3 2 2 3 7 3" xfId="31120" xr:uid="{00000000-0005-0000-0000-000000C30000}"/>
    <cellStyle name="Примечание 2 3 2 2 3 8" xfId="13829" xr:uid="{00000000-0005-0000-0000-000001C30000}"/>
    <cellStyle name="Примечание 2 3 2 2 3 8 2" xfId="39760" xr:uid="{00000000-0005-0000-0000-000002C30000}"/>
    <cellStyle name="Примечание 2 3 2 2 3 9" xfId="26800" xr:uid="{00000000-0005-0000-0000-000003C30000}"/>
    <cellStyle name="Примечание 2 3 2 2 4" xfId="1731" xr:uid="{00000000-0005-0000-0000-000004C30000}"/>
    <cellStyle name="Примечание 2 3 2 2 4 2" xfId="10371" xr:uid="{00000000-0005-0000-0000-000005C30000}"/>
    <cellStyle name="Примечание 2 3 2 2 4 2 2" xfId="19011" xr:uid="{00000000-0005-0000-0000-000006C30000}"/>
    <cellStyle name="Примечание 2 3 2 2 4 2 2 2" xfId="44942" xr:uid="{00000000-0005-0000-0000-000007C30000}"/>
    <cellStyle name="Примечание 2 3 2 2 4 2 3" xfId="36302" xr:uid="{00000000-0005-0000-0000-000008C30000}"/>
    <cellStyle name="Примечание 2 3 2 2 4 3" xfId="6051" xr:uid="{00000000-0005-0000-0000-000009C30000}"/>
    <cellStyle name="Примечание 2 3 2 2 4 3 2" xfId="23331" xr:uid="{00000000-0005-0000-0000-00000AC30000}"/>
    <cellStyle name="Примечание 2 3 2 2 4 3 2 2" xfId="49262" xr:uid="{00000000-0005-0000-0000-00000BC30000}"/>
    <cellStyle name="Примечание 2 3 2 2 4 3 3" xfId="31982" xr:uid="{00000000-0005-0000-0000-00000CC30000}"/>
    <cellStyle name="Примечание 2 3 2 2 4 4" xfId="14691" xr:uid="{00000000-0005-0000-0000-00000DC30000}"/>
    <cellStyle name="Примечание 2 3 2 2 4 4 2" xfId="40622" xr:uid="{00000000-0005-0000-0000-00000EC30000}"/>
    <cellStyle name="Примечание 2 3 2 2 4 5" xfId="27662" xr:uid="{00000000-0005-0000-0000-00000FC30000}"/>
    <cellStyle name="Примечание 2 3 2 2 5" xfId="2595" xr:uid="{00000000-0005-0000-0000-000010C30000}"/>
    <cellStyle name="Примечание 2 3 2 2 5 2" xfId="11235" xr:uid="{00000000-0005-0000-0000-000011C30000}"/>
    <cellStyle name="Примечание 2 3 2 2 5 2 2" xfId="19875" xr:uid="{00000000-0005-0000-0000-000012C30000}"/>
    <cellStyle name="Примечание 2 3 2 2 5 2 2 2" xfId="45806" xr:uid="{00000000-0005-0000-0000-000013C30000}"/>
    <cellStyle name="Примечание 2 3 2 2 5 2 3" xfId="37166" xr:uid="{00000000-0005-0000-0000-000014C30000}"/>
    <cellStyle name="Примечание 2 3 2 2 5 3" xfId="6915" xr:uid="{00000000-0005-0000-0000-000015C30000}"/>
    <cellStyle name="Примечание 2 3 2 2 5 3 2" xfId="24195" xr:uid="{00000000-0005-0000-0000-000016C30000}"/>
    <cellStyle name="Примечание 2 3 2 2 5 3 2 2" xfId="50126" xr:uid="{00000000-0005-0000-0000-000017C30000}"/>
    <cellStyle name="Примечание 2 3 2 2 5 3 3" xfId="32846" xr:uid="{00000000-0005-0000-0000-000018C30000}"/>
    <cellStyle name="Примечание 2 3 2 2 5 4" xfId="15555" xr:uid="{00000000-0005-0000-0000-000019C30000}"/>
    <cellStyle name="Примечание 2 3 2 2 5 4 2" xfId="41486" xr:uid="{00000000-0005-0000-0000-00001AC30000}"/>
    <cellStyle name="Примечание 2 3 2 2 5 5" xfId="28526" xr:uid="{00000000-0005-0000-0000-00001BC30000}"/>
    <cellStyle name="Примечание 2 3 2 2 6" xfId="3459" xr:uid="{00000000-0005-0000-0000-00001CC30000}"/>
    <cellStyle name="Примечание 2 3 2 2 6 2" xfId="12099" xr:uid="{00000000-0005-0000-0000-00001DC30000}"/>
    <cellStyle name="Примечание 2 3 2 2 6 2 2" xfId="20739" xr:uid="{00000000-0005-0000-0000-00001EC30000}"/>
    <cellStyle name="Примечание 2 3 2 2 6 2 2 2" xfId="46670" xr:uid="{00000000-0005-0000-0000-00001FC30000}"/>
    <cellStyle name="Примечание 2 3 2 2 6 2 3" xfId="38030" xr:uid="{00000000-0005-0000-0000-000020C30000}"/>
    <cellStyle name="Примечание 2 3 2 2 6 3" xfId="7779" xr:uid="{00000000-0005-0000-0000-000021C30000}"/>
    <cellStyle name="Примечание 2 3 2 2 6 3 2" xfId="25059" xr:uid="{00000000-0005-0000-0000-000022C30000}"/>
    <cellStyle name="Примечание 2 3 2 2 6 3 2 2" xfId="50990" xr:uid="{00000000-0005-0000-0000-000023C30000}"/>
    <cellStyle name="Примечание 2 3 2 2 6 3 3" xfId="33710" xr:uid="{00000000-0005-0000-0000-000024C30000}"/>
    <cellStyle name="Примечание 2 3 2 2 6 4" xfId="16419" xr:uid="{00000000-0005-0000-0000-000025C30000}"/>
    <cellStyle name="Примечание 2 3 2 2 6 4 2" xfId="42350" xr:uid="{00000000-0005-0000-0000-000026C30000}"/>
    <cellStyle name="Примечание 2 3 2 2 6 5" xfId="29390" xr:uid="{00000000-0005-0000-0000-000027C30000}"/>
    <cellStyle name="Примечание 2 3 2 2 7" xfId="4323" xr:uid="{00000000-0005-0000-0000-000028C30000}"/>
    <cellStyle name="Примечание 2 3 2 2 7 2" xfId="12963" xr:uid="{00000000-0005-0000-0000-000029C30000}"/>
    <cellStyle name="Примечание 2 3 2 2 7 2 2" xfId="21603" xr:uid="{00000000-0005-0000-0000-00002AC30000}"/>
    <cellStyle name="Примечание 2 3 2 2 7 2 2 2" xfId="47534" xr:uid="{00000000-0005-0000-0000-00002BC30000}"/>
    <cellStyle name="Примечание 2 3 2 2 7 2 3" xfId="38894" xr:uid="{00000000-0005-0000-0000-00002CC30000}"/>
    <cellStyle name="Примечание 2 3 2 2 7 3" xfId="8643" xr:uid="{00000000-0005-0000-0000-00002DC30000}"/>
    <cellStyle name="Примечание 2 3 2 2 7 3 2" xfId="25923" xr:uid="{00000000-0005-0000-0000-00002EC30000}"/>
    <cellStyle name="Примечание 2 3 2 2 7 3 2 2" xfId="51854" xr:uid="{00000000-0005-0000-0000-00002FC30000}"/>
    <cellStyle name="Примечание 2 3 2 2 7 3 3" xfId="34574" xr:uid="{00000000-0005-0000-0000-000030C30000}"/>
    <cellStyle name="Примечание 2 3 2 2 7 4" xfId="17283" xr:uid="{00000000-0005-0000-0000-000031C30000}"/>
    <cellStyle name="Примечание 2 3 2 2 7 4 2" xfId="43214" xr:uid="{00000000-0005-0000-0000-000032C30000}"/>
    <cellStyle name="Примечание 2 3 2 2 7 5" xfId="30254" xr:uid="{00000000-0005-0000-0000-000033C30000}"/>
    <cellStyle name="Примечание 2 3 2 2 8" xfId="9507" xr:uid="{00000000-0005-0000-0000-000034C30000}"/>
    <cellStyle name="Примечание 2 3 2 2 8 2" xfId="18147" xr:uid="{00000000-0005-0000-0000-000035C30000}"/>
    <cellStyle name="Примечание 2 3 2 2 8 2 2" xfId="44078" xr:uid="{00000000-0005-0000-0000-000036C30000}"/>
    <cellStyle name="Примечание 2 3 2 2 8 3" xfId="35438" xr:uid="{00000000-0005-0000-0000-000037C30000}"/>
    <cellStyle name="Примечание 2 3 2 2 9" xfId="5187" xr:uid="{00000000-0005-0000-0000-000038C30000}"/>
    <cellStyle name="Примечание 2 3 2 2 9 2" xfId="22467" xr:uid="{00000000-0005-0000-0000-000039C30000}"/>
    <cellStyle name="Примечание 2 3 2 2 9 2 2" xfId="48398" xr:uid="{00000000-0005-0000-0000-00003AC30000}"/>
    <cellStyle name="Примечание 2 3 2 2 9 3" xfId="31118" xr:uid="{00000000-0005-0000-0000-00003BC30000}"/>
    <cellStyle name="Примечание 2 3 2 3" xfId="867" xr:uid="{00000000-0005-0000-0000-00003CC30000}"/>
    <cellStyle name="Примечание 2 3 2 3 2" xfId="1734" xr:uid="{00000000-0005-0000-0000-00003DC30000}"/>
    <cellStyle name="Примечание 2 3 2 3 2 2" xfId="10374" xr:uid="{00000000-0005-0000-0000-00003EC30000}"/>
    <cellStyle name="Примечание 2 3 2 3 2 2 2" xfId="19014" xr:uid="{00000000-0005-0000-0000-00003FC30000}"/>
    <cellStyle name="Примечание 2 3 2 3 2 2 2 2" xfId="44945" xr:uid="{00000000-0005-0000-0000-000040C30000}"/>
    <cellStyle name="Примечание 2 3 2 3 2 2 3" xfId="36305" xr:uid="{00000000-0005-0000-0000-000041C30000}"/>
    <cellStyle name="Примечание 2 3 2 3 2 3" xfId="6054" xr:uid="{00000000-0005-0000-0000-000042C30000}"/>
    <cellStyle name="Примечание 2 3 2 3 2 3 2" xfId="23334" xr:uid="{00000000-0005-0000-0000-000043C30000}"/>
    <cellStyle name="Примечание 2 3 2 3 2 3 2 2" xfId="49265" xr:uid="{00000000-0005-0000-0000-000044C30000}"/>
    <cellStyle name="Примечание 2 3 2 3 2 3 3" xfId="31985" xr:uid="{00000000-0005-0000-0000-000045C30000}"/>
    <cellStyle name="Примечание 2 3 2 3 2 4" xfId="14694" xr:uid="{00000000-0005-0000-0000-000046C30000}"/>
    <cellStyle name="Примечание 2 3 2 3 2 4 2" xfId="40625" xr:uid="{00000000-0005-0000-0000-000047C30000}"/>
    <cellStyle name="Примечание 2 3 2 3 2 5" xfId="27665" xr:uid="{00000000-0005-0000-0000-000048C30000}"/>
    <cellStyle name="Примечание 2 3 2 3 3" xfId="2598" xr:uid="{00000000-0005-0000-0000-000049C30000}"/>
    <cellStyle name="Примечание 2 3 2 3 3 2" xfId="11238" xr:uid="{00000000-0005-0000-0000-00004AC30000}"/>
    <cellStyle name="Примечание 2 3 2 3 3 2 2" xfId="19878" xr:uid="{00000000-0005-0000-0000-00004BC30000}"/>
    <cellStyle name="Примечание 2 3 2 3 3 2 2 2" xfId="45809" xr:uid="{00000000-0005-0000-0000-00004CC30000}"/>
    <cellStyle name="Примечание 2 3 2 3 3 2 3" xfId="37169" xr:uid="{00000000-0005-0000-0000-00004DC30000}"/>
    <cellStyle name="Примечание 2 3 2 3 3 3" xfId="6918" xr:uid="{00000000-0005-0000-0000-00004EC30000}"/>
    <cellStyle name="Примечание 2 3 2 3 3 3 2" xfId="24198" xr:uid="{00000000-0005-0000-0000-00004FC30000}"/>
    <cellStyle name="Примечание 2 3 2 3 3 3 2 2" xfId="50129" xr:uid="{00000000-0005-0000-0000-000050C30000}"/>
    <cellStyle name="Примечание 2 3 2 3 3 3 3" xfId="32849" xr:uid="{00000000-0005-0000-0000-000051C30000}"/>
    <cellStyle name="Примечание 2 3 2 3 3 4" xfId="15558" xr:uid="{00000000-0005-0000-0000-000052C30000}"/>
    <cellStyle name="Примечание 2 3 2 3 3 4 2" xfId="41489" xr:uid="{00000000-0005-0000-0000-000053C30000}"/>
    <cellStyle name="Примечание 2 3 2 3 3 5" xfId="28529" xr:uid="{00000000-0005-0000-0000-000054C30000}"/>
    <cellStyle name="Примечание 2 3 2 3 4" xfId="3462" xr:uid="{00000000-0005-0000-0000-000055C30000}"/>
    <cellStyle name="Примечание 2 3 2 3 4 2" xfId="12102" xr:uid="{00000000-0005-0000-0000-000056C30000}"/>
    <cellStyle name="Примечание 2 3 2 3 4 2 2" xfId="20742" xr:uid="{00000000-0005-0000-0000-000057C30000}"/>
    <cellStyle name="Примечание 2 3 2 3 4 2 2 2" xfId="46673" xr:uid="{00000000-0005-0000-0000-000058C30000}"/>
    <cellStyle name="Примечание 2 3 2 3 4 2 3" xfId="38033" xr:uid="{00000000-0005-0000-0000-000059C30000}"/>
    <cellStyle name="Примечание 2 3 2 3 4 3" xfId="7782" xr:uid="{00000000-0005-0000-0000-00005AC30000}"/>
    <cellStyle name="Примечание 2 3 2 3 4 3 2" xfId="25062" xr:uid="{00000000-0005-0000-0000-00005BC30000}"/>
    <cellStyle name="Примечание 2 3 2 3 4 3 2 2" xfId="50993" xr:uid="{00000000-0005-0000-0000-00005CC30000}"/>
    <cellStyle name="Примечание 2 3 2 3 4 3 3" xfId="33713" xr:uid="{00000000-0005-0000-0000-00005DC30000}"/>
    <cellStyle name="Примечание 2 3 2 3 4 4" xfId="16422" xr:uid="{00000000-0005-0000-0000-00005EC30000}"/>
    <cellStyle name="Примечание 2 3 2 3 4 4 2" xfId="42353" xr:uid="{00000000-0005-0000-0000-00005FC30000}"/>
    <cellStyle name="Примечание 2 3 2 3 4 5" xfId="29393" xr:uid="{00000000-0005-0000-0000-000060C30000}"/>
    <cellStyle name="Примечание 2 3 2 3 5" xfId="4326" xr:uid="{00000000-0005-0000-0000-000061C30000}"/>
    <cellStyle name="Примечание 2 3 2 3 5 2" xfId="12966" xr:uid="{00000000-0005-0000-0000-000062C30000}"/>
    <cellStyle name="Примечание 2 3 2 3 5 2 2" xfId="21606" xr:uid="{00000000-0005-0000-0000-000063C30000}"/>
    <cellStyle name="Примечание 2 3 2 3 5 2 2 2" xfId="47537" xr:uid="{00000000-0005-0000-0000-000064C30000}"/>
    <cellStyle name="Примечание 2 3 2 3 5 2 3" xfId="38897" xr:uid="{00000000-0005-0000-0000-000065C30000}"/>
    <cellStyle name="Примечание 2 3 2 3 5 3" xfId="8646" xr:uid="{00000000-0005-0000-0000-000066C30000}"/>
    <cellStyle name="Примечание 2 3 2 3 5 3 2" xfId="25926" xr:uid="{00000000-0005-0000-0000-000067C30000}"/>
    <cellStyle name="Примечание 2 3 2 3 5 3 2 2" xfId="51857" xr:uid="{00000000-0005-0000-0000-000068C30000}"/>
    <cellStyle name="Примечание 2 3 2 3 5 3 3" xfId="34577" xr:uid="{00000000-0005-0000-0000-000069C30000}"/>
    <cellStyle name="Примечание 2 3 2 3 5 4" xfId="17286" xr:uid="{00000000-0005-0000-0000-00006AC30000}"/>
    <cellStyle name="Примечание 2 3 2 3 5 4 2" xfId="43217" xr:uid="{00000000-0005-0000-0000-00006BC30000}"/>
    <cellStyle name="Примечание 2 3 2 3 5 5" xfId="30257" xr:uid="{00000000-0005-0000-0000-00006CC30000}"/>
    <cellStyle name="Примечание 2 3 2 3 6" xfId="9510" xr:uid="{00000000-0005-0000-0000-00006DC30000}"/>
    <cellStyle name="Примечание 2 3 2 3 6 2" xfId="18150" xr:uid="{00000000-0005-0000-0000-00006EC30000}"/>
    <cellStyle name="Примечание 2 3 2 3 6 2 2" xfId="44081" xr:uid="{00000000-0005-0000-0000-00006FC30000}"/>
    <cellStyle name="Примечание 2 3 2 3 6 3" xfId="35441" xr:uid="{00000000-0005-0000-0000-000070C30000}"/>
    <cellStyle name="Примечание 2 3 2 3 7" xfId="5190" xr:uid="{00000000-0005-0000-0000-000071C30000}"/>
    <cellStyle name="Примечание 2 3 2 3 7 2" xfId="22470" xr:uid="{00000000-0005-0000-0000-000072C30000}"/>
    <cellStyle name="Примечание 2 3 2 3 7 2 2" xfId="48401" xr:uid="{00000000-0005-0000-0000-000073C30000}"/>
    <cellStyle name="Примечание 2 3 2 3 7 3" xfId="31121" xr:uid="{00000000-0005-0000-0000-000074C30000}"/>
    <cellStyle name="Примечание 2 3 2 3 8" xfId="13830" xr:uid="{00000000-0005-0000-0000-000075C30000}"/>
    <cellStyle name="Примечание 2 3 2 3 8 2" xfId="39761" xr:uid="{00000000-0005-0000-0000-000076C30000}"/>
    <cellStyle name="Примечание 2 3 2 3 9" xfId="26801" xr:uid="{00000000-0005-0000-0000-000077C30000}"/>
    <cellStyle name="Примечание 2 3 2 4" xfId="868" xr:uid="{00000000-0005-0000-0000-000078C30000}"/>
    <cellStyle name="Примечание 2 3 2 4 2" xfId="1735" xr:uid="{00000000-0005-0000-0000-000079C30000}"/>
    <cellStyle name="Примечание 2 3 2 4 2 2" xfId="10375" xr:uid="{00000000-0005-0000-0000-00007AC30000}"/>
    <cellStyle name="Примечание 2 3 2 4 2 2 2" xfId="19015" xr:uid="{00000000-0005-0000-0000-00007BC30000}"/>
    <cellStyle name="Примечание 2 3 2 4 2 2 2 2" xfId="44946" xr:uid="{00000000-0005-0000-0000-00007CC30000}"/>
    <cellStyle name="Примечание 2 3 2 4 2 2 3" xfId="36306" xr:uid="{00000000-0005-0000-0000-00007DC30000}"/>
    <cellStyle name="Примечание 2 3 2 4 2 3" xfId="6055" xr:uid="{00000000-0005-0000-0000-00007EC30000}"/>
    <cellStyle name="Примечание 2 3 2 4 2 3 2" xfId="23335" xr:uid="{00000000-0005-0000-0000-00007FC30000}"/>
    <cellStyle name="Примечание 2 3 2 4 2 3 2 2" xfId="49266" xr:uid="{00000000-0005-0000-0000-000080C30000}"/>
    <cellStyle name="Примечание 2 3 2 4 2 3 3" xfId="31986" xr:uid="{00000000-0005-0000-0000-000081C30000}"/>
    <cellStyle name="Примечание 2 3 2 4 2 4" xfId="14695" xr:uid="{00000000-0005-0000-0000-000082C30000}"/>
    <cellStyle name="Примечание 2 3 2 4 2 4 2" xfId="40626" xr:uid="{00000000-0005-0000-0000-000083C30000}"/>
    <cellStyle name="Примечание 2 3 2 4 2 5" xfId="27666" xr:uid="{00000000-0005-0000-0000-000084C30000}"/>
    <cellStyle name="Примечание 2 3 2 4 3" xfId="2599" xr:uid="{00000000-0005-0000-0000-000085C30000}"/>
    <cellStyle name="Примечание 2 3 2 4 3 2" xfId="11239" xr:uid="{00000000-0005-0000-0000-000086C30000}"/>
    <cellStyle name="Примечание 2 3 2 4 3 2 2" xfId="19879" xr:uid="{00000000-0005-0000-0000-000087C30000}"/>
    <cellStyle name="Примечание 2 3 2 4 3 2 2 2" xfId="45810" xr:uid="{00000000-0005-0000-0000-000088C30000}"/>
    <cellStyle name="Примечание 2 3 2 4 3 2 3" xfId="37170" xr:uid="{00000000-0005-0000-0000-000089C30000}"/>
    <cellStyle name="Примечание 2 3 2 4 3 3" xfId="6919" xr:uid="{00000000-0005-0000-0000-00008AC30000}"/>
    <cellStyle name="Примечание 2 3 2 4 3 3 2" xfId="24199" xr:uid="{00000000-0005-0000-0000-00008BC30000}"/>
    <cellStyle name="Примечание 2 3 2 4 3 3 2 2" xfId="50130" xr:uid="{00000000-0005-0000-0000-00008CC30000}"/>
    <cellStyle name="Примечание 2 3 2 4 3 3 3" xfId="32850" xr:uid="{00000000-0005-0000-0000-00008DC30000}"/>
    <cellStyle name="Примечание 2 3 2 4 3 4" xfId="15559" xr:uid="{00000000-0005-0000-0000-00008EC30000}"/>
    <cellStyle name="Примечание 2 3 2 4 3 4 2" xfId="41490" xr:uid="{00000000-0005-0000-0000-00008FC30000}"/>
    <cellStyle name="Примечание 2 3 2 4 3 5" xfId="28530" xr:uid="{00000000-0005-0000-0000-000090C30000}"/>
    <cellStyle name="Примечание 2 3 2 4 4" xfId="3463" xr:uid="{00000000-0005-0000-0000-000091C30000}"/>
    <cellStyle name="Примечание 2 3 2 4 4 2" xfId="12103" xr:uid="{00000000-0005-0000-0000-000092C30000}"/>
    <cellStyle name="Примечание 2 3 2 4 4 2 2" xfId="20743" xr:uid="{00000000-0005-0000-0000-000093C30000}"/>
    <cellStyle name="Примечание 2 3 2 4 4 2 2 2" xfId="46674" xr:uid="{00000000-0005-0000-0000-000094C30000}"/>
    <cellStyle name="Примечание 2 3 2 4 4 2 3" xfId="38034" xr:uid="{00000000-0005-0000-0000-000095C30000}"/>
    <cellStyle name="Примечание 2 3 2 4 4 3" xfId="7783" xr:uid="{00000000-0005-0000-0000-000096C30000}"/>
    <cellStyle name="Примечание 2 3 2 4 4 3 2" xfId="25063" xr:uid="{00000000-0005-0000-0000-000097C30000}"/>
    <cellStyle name="Примечание 2 3 2 4 4 3 2 2" xfId="50994" xr:uid="{00000000-0005-0000-0000-000098C30000}"/>
    <cellStyle name="Примечание 2 3 2 4 4 3 3" xfId="33714" xr:uid="{00000000-0005-0000-0000-000099C30000}"/>
    <cellStyle name="Примечание 2 3 2 4 4 4" xfId="16423" xr:uid="{00000000-0005-0000-0000-00009AC30000}"/>
    <cellStyle name="Примечание 2 3 2 4 4 4 2" xfId="42354" xr:uid="{00000000-0005-0000-0000-00009BC30000}"/>
    <cellStyle name="Примечание 2 3 2 4 4 5" xfId="29394" xr:uid="{00000000-0005-0000-0000-00009CC30000}"/>
    <cellStyle name="Примечание 2 3 2 4 5" xfId="4327" xr:uid="{00000000-0005-0000-0000-00009DC30000}"/>
    <cellStyle name="Примечание 2 3 2 4 5 2" xfId="12967" xr:uid="{00000000-0005-0000-0000-00009EC30000}"/>
    <cellStyle name="Примечание 2 3 2 4 5 2 2" xfId="21607" xr:uid="{00000000-0005-0000-0000-00009FC30000}"/>
    <cellStyle name="Примечание 2 3 2 4 5 2 2 2" xfId="47538" xr:uid="{00000000-0005-0000-0000-0000A0C30000}"/>
    <cellStyle name="Примечание 2 3 2 4 5 2 3" xfId="38898" xr:uid="{00000000-0005-0000-0000-0000A1C30000}"/>
    <cellStyle name="Примечание 2 3 2 4 5 3" xfId="8647" xr:uid="{00000000-0005-0000-0000-0000A2C30000}"/>
    <cellStyle name="Примечание 2 3 2 4 5 3 2" xfId="25927" xr:uid="{00000000-0005-0000-0000-0000A3C30000}"/>
    <cellStyle name="Примечание 2 3 2 4 5 3 2 2" xfId="51858" xr:uid="{00000000-0005-0000-0000-0000A4C30000}"/>
    <cellStyle name="Примечание 2 3 2 4 5 3 3" xfId="34578" xr:uid="{00000000-0005-0000-0000-0000A5C30000}"/>
    <cellStyle name="Примечание 2 3 2 4 5 4" xfId="17287" xr:uid="{00000000-0005-0000-0000-0000A6C30000}"/>
    <cellStyle name="Примечание 2 3 2 4 5 4 2" xfId="43218" xr:uid="{00000000-0005-0000-0000-0000A7C30000}"/>
    <cellStyle name="Примечание 2 3 2 4 5 5" xfId="30258" xr:uid="{00000000-0005-0000-0000-0000A8C30000}"/>
    <cellStyle name="Примечание 2 3 2 4 6" xfId="9511" xr:uid="{00000000-0005-0000-0000-0000A9C30000}"/>
    <cellStyle name="Примечание 2 3 2 4 6 2" xfId="18151" xr:uid="{00000000-0005-0000-0000-0000AAC30000}"/>
    <cellStyle name="Примечание 2 3 2 4 6 2 2" xfId="44082" xr:uid="{00000000-0005-0000-0000-0000ABC30000}"/>
    <cellStyle name="Примечание 2 3 2 4 6 3" xfId="35442" xr:uid="{00000000-0005-0000-0000-0000ACC30000}"/>
    <cellStyle name="Примечание 2 3 2 4 7" xfId="5191" xr:uid="{00000000-0005-0000-0000-0000ADC30000}"/>
    <cellStyle name="Примечание 2 3 2 4 7 2" xfId="22471" xr:uid="{00000000-0005-0000-0000-0000AEC30000}"/>
    <cellStyle name="Примечание 2 3 2 4 7 2 2" xfId="48402" xr:uid="{00000000-0005-0000-0000-0000AFC30000}"/>
    <cellStyle name="Примечание 2 3 2 4 7 3" xfId="31122" xr:uid="{00000000-0005-0000-0000-0000B0C30000}"/>
    <cellStyle name="Примечание 2 3 2 4 8" xfId="13831" xr:uid="{00000000-0005-0000-0000-0000B1C30000}"/>
    <cellStyle name="Примечание 2 3 2 4 8 2" xfId="39762" xr:uid="{00000000-0005-0000-0000-0000B2C30000}"/>
    <cellStyle name="Примечание 2 3 2 4 9" xfId="26802" xr:uid="{00000000-0005-0000-0000-0000B3C30000}"/>
    <cellStyle name="Примечание 2 3 2 5" xfId="1730" xr:uid="{00000000-0005-0000-0000-0000B4C30000}"/>
    <cellStyle name="Примечание 2 3 2 5 2" xfId="10370" xr:uid="{00000000-0005-0000-0000-0000B5C30000}"/>
    <cellStyle name="Примечание 2 3 2 5 2 2" xfId="19010" xr:uid="{00000000-0005-0000-0000-0000B6C30000}"/>
    <cellStyle name="Примечание 2 3 2 5 2 2 2" xfId="44941" xr:uid="{00000000-0005-0000-0000-0000B7C30000}"/>
    <cellStyle name="Примечание 2 3 2 5 2 3" xfId="36301" xr:uid="{00000000-0005-0000-0000-0000B8C30000}"/>
    <cellStyle name="Примечание 2 3 2 5 3" xfId="6050" xr:uid="{00000000-0005-0000-0000-0000B9C30000}"/>
    <cellStyle name="Примечание 2 3 2 5 3 2" xfId="23330" xr:uid="{00000000-0005-0000-0000-0000BAC30000}"/>
    <cellStyle name="Примечание 2 3 2 5 3 2 2" xfId="49261" xr:uid="{00000000-0005-0000-0000-0000BBC30000}"/>
    <cellStyle name="Примечание 2 3 2 5 3 3" xfId="31981" xr:uid="{00000000-0005-0000-0000-0000BCC30000}"/>
    <cellStyle name="Примечание 2 3 2 5 4" xfId="14690" xr:uid="{00000000-0005-0000-0000-0000BDC30000}"/>
    <cellStyle name="Примечание 2 3 2 5 4 2" xfId="40621" xr:uid="{00000000-0005-0000-0000-0000BEC30000}"/>
    <cellStyle name="Примечание 2 3 2 5 5" xfId="27661" xr:uid="{00000000-0005-0000-0000-0000BFC30000}"/>
    <cellStyle name="Примечание 2 3 2 6" xfId="2594" xr:uid="{00000000-0005-0000-0000-0000C0C30000}"/>
    <cellStyle name="Примечание 2 3 2 6 2" xfId="11234" xr:uid="{00000000-0005-0000-0000-0000C1C30000}"/>
    <cellStyle name="Примечание 2 3 2 6 2 2" xfId="19874" xr:uid="{00000000-0005-0000-0000-0000C2C30000}"/>
    <cellStyle name="Примечание 2 3 2 6 2 2 2" xfId="45805" xr:uid="{00000000-0005-0000-0000-0000C3C30000}"/>
    <cellStyle name="Примечание 2 3 2 6 2 3" xfId="37165" xr:uid="{00000000-0005-0000-0000-0000C4C30000}"/>
    <cellStyle name="Примечание 2 3 2 6 3" xfId="6914" xr:uid="{00000000-0005-0000-0000-0000C5C30000}"/>
    <cellStyle name="Примечание 2 3 2 6 3 2" xfId="24194" xr:uid="{00000000-0005-0000-0000-0000C6C30000}"/>
    <cellStyle name="Примечание 2 3 2 6 3 2 2" xfId="50125" xr:uid="{00000000-0005-0000-0000-0000C7C30000}"/>
    <cellStyle name="Примечание 2 3 2 6 3 3" xfId="32845" xr:uid="{00000000-0005-0000-0000-0000C8C30000}"/>
    <cellStyle name="Примечание 2 3 2 6 4" xfId="15554" xr:uid="{00000000-0005-0000-0000-0000C9C30000}"/>
    <cellStyle name="Примечание 2 3 2 6 4 2" xfId="41485" xr:uid="{00000000-0005-0000-0000-0000CAC30000}"/>
    <cellStyle name="Примечание 2 3 2 6 5" xfId="28525" xr:uid="{00000000-0005-0000-0000-0000CBC30000}"/>
    <cellStyle name="Примечание 2 3 2 7" xfId="3458" xr:uid="{00000000-0005-0000-0000-0000CCC30000}"/>
    <cellStyle name="Примечание 2 3 2 7 2" xfId="12098" xr:uid="{00000000-0005-0000-0000-0000CDC30000}"/>
    <cellStyle name="Примечание 2 3 2 7 2 2" xfId="20738" xr:uid="{00000000-0005-0000-0000-0000CEC30000}"/>
    <cellStyle name="Примечание 2 3 2 7 2 2 2" xfId="46669" xr:uid="{00000000-0005-0000-0000-0000CFC30000}"/>
    <cellStyle name="Примечание 2 3 2 7 2 3" xfId="38029" xr:uid="{00000000-0005-0000-0000-0000D0C30000}"/>
    <cellStyle name="Примечание 2 3 2 7 3" xfId="7778" xr:uid="{00000000-0005-0000-0000-0000D1C30000}"/>
    <cellStyle name="Примечание 2 3 2 7 3 2" xfId="25058" xr:uid="{00000000-0005-0000-0000-0000D2C30000}"/>
    <cellStyle name="Примечание 2 3 2 7 3 2 2" xfId="50989" xr:uid="{00000000-0005-0000-0000-0000D3C30000}"/>
    <cellStyle name="Примечание 2 3 2 7 3 3" xfId="33709" xr:uid="{00000000-0005-0000-0000-0000D4C30000}"/>
    <cellStyle name="Примечание 2 3 2 7 4" xfId="16418" xr:uid="{00000000-0005-0000-0000-0000D5C30000}"/>
    <cellStyle name="Примечание 2 3 2 7 4 2" xfId="42349" xr:uid="{00000000-0005-0000-0000-0000D6C30000}"/>
    <cellStyle name="Примечание 2 3 2 7 5" xfId="29389" xr:uid="{00000000-0005-0000-0000-0000D7C30000}"/>
    <cellStyle name="Примечание 2 3 2 8" xfId="4322" xr:uid="{00000000-0005-0000-0000-0000D8C30000}"/>
    <cellStyle name="Примечание 2 3 2 8 2" xfId="12962" xr:uid="{00000000-0005-0000-0000-0000D9C30000}"/>
    <cellStyle name="Примечание 2 3 2 8 2 2" xfId="21602" xr:uid="{00000000-0005-0000-0000-0000DAC30000}"/>
    <cellStyle name="Примечание 2 3 2 8 2 2 2" xfId="47533" xr:uid="{00000000-0005-0000-0000-0000DBC30000}"/>
    <cellStyle name="Примечание 2 3 2 8 2 3" xfId="38893" xr:uid="{00000000-0005-0000-0000-0000DCC30000}"/>
    <cellStyle name="Примечание 2 3 2 8 3" xfId="8642" xr:uid="{00000000-0005-0000-0000-0000DDC30000}"/>
    <cellStyle name="Примечание 2 3 2 8 3 2" xfId="25922" xr:uid="{00000000-0005-0000-0000-0000DEC30000}"/>
    <cellStyle name="Примечание 2 3 2 8 3 2 2" xfId="51853" xr:uid="{00000000-0005-0000-0000-0000DFC30000}"/>
    <cellStyle name="Примечание 2 3 2 8 3 3" xfId="34573" xr:uid="{00000000-0005-0000-0000-0000E0C30000}"/>
    <cellStyle name="Примечание 2 3 2 8 4" xfId="17282" xr:uid="{00000000-0005-0000-0000-0000E1C30000}"/>
    <cellStyle name="Примечание 2 3 2 8 4 2" xfId="43213" xr:uid="{00000000-0005-0000-0000-0000E2C30000}"/>
    <cellStyle name="Примечание 2 3 2 8 5" xfId="30253" xr:uid="{00000000-0005-0000-0000-0000E3C30000}"/>
    <cellStyle name="Примечание 2 3 2 9" xfId="9506" xr:uid="{00000000-0005-0000-0000-0000E4C30000}"/>
    <cellStyle name="Примечание 2 3 2 9 2" xfId="18146" xr:uid="{00000000-0005-0000-0000-0000E5C30000}"/>
    <cellStyle name="Примечание 2 3 2 9 2 2" xfId="44077" xr:uid="{00000000-0005-0000-0000-0000E6C30000}"/>
    <cellStyle name="Примечание 2 3 2 9 3" xfId="35437" xr:uid="{00000000-0005-0000-0000-0000E7C30000}"/>
    <cellStyle name="Примечание 2 3 3" xfId="869" xr:uid="{00000000-0005-0000-0000-0000E8C30000}"/>
    <cellStyle name="Примечание 2 3 3 10" xfId="13832" xr:uid="{00000000-0005-0000-0000-0000E9C30000}"/>
    <cellStyle name="Примечание 2 3 3 10 2" xfId="39763" xr:uid="{00000000-0005-0000-0000-0000EAC30000}"/>
    <cellStyle name="Примечание 2 3 3 11" xfId="26803" xr:uid="{00000000-0005-0000-0000-0000EBC30000}"/>
    <cellStyle name="Примечание 2 3 3 2" xfId="870" xr:uid="{00000000-0005-0000-0000-0000ECC30000}"/>
    <cellStyle name="Примечание 2 3 3 2 2" xfId="1737" xr:uid="{00000000-0005-0000-0000-0000EDC30000}"/>
    <cellStyle name="Примечание 2 3 3 2 2 2" xfId="10377" xr:uid="{00000000-0005-0000-0000-0000EEC30000}"/>
    <cellStyle name="Примечание 2 3 3 2 2 2 2" xfId="19017" xr:uid="{00000000-0005-0000-0000-0000EFC30000}"/>
    <cellStyle name="Примечание 2 3 3 2 2 2 2 2" xfId="44948" xr:uid="{00000000-0005-0000-0000-0000F0C30000}"/>
    <cellStyle name="Примечание 2 3 3 2 2 2 3" xfId="36308" xr:uid="{00000000-0005-0000-0000-0000F1C30000}"/>
    <cellStyle name="Примечание 2 3 3 2 2 3" xfId="6057" xr:uid="{00000000-0005-0000-0000-0000F2C30000}"/>
    <cellStyle name="Примечание 2 3 3 2 2 3 2" xfId="23337" xr:uid="{00000000-0005-0000-0000-0000F3C30000}"/>
    <cellStyle name="Примечание 2 3 3 2 2 3 2 2" xfId="49268" xr:uid="{00000000-0005-0000-0000-0000F4C30000}"/>
    <cellStyle name="Примечание 2 3 3 2 2 3 3" xfId="31988" xr:uid="{00000000-0005-0000-0000-0000F5C30000}"/>
    <cellStyle name="Примечание 2 3 3 2 2 4" xfId="14697" xr:uid="{00000000-0005-0000-0000-0000F6C30000}"/>
    <cellStyle name="Примечание 2 3 3 2 2 4 2" xfId="40628" xr:uid="{00000000-0005-0000-0000-0000F7C30000}"/>
    <cellStyle name="Примечание 2 3 3 2 2 5" xfId="27668" xr:uid="{00000000-0005-0000-0000-0000F8C30000}"/>
    <cellStyle name="Примечание 2 3 3 2 3" xfId="2601" xr:uid="{00000000-0005-0000-0000-0000F9C30000}"/>
    <cellStyle name="Примечание 2 3 3 2 3 2" xfId="11241" xr:uid="{00000000-0005-0000-0000-0000FAC30000}"/>
    <cellStyle name="Примечание 2 3 3 2 3 2 2" xfId="19881" xr:uid="{00000000-0005-0000-0000-0000FBC30000}"/>
    <cellStyle name="Примечание 2 3 3 2 3 2 2 2" xfId="45812" xr:uid="{00000000-0005-0000-0000-0000FCC30000}"/>
    <cellStyle name="Примечание 2 3 3 2 3 2 3" xfId="37172" xr:uid="{00000000-0005-0000-0000-0000FDC30000}"/>
    <cellStyle name="Примечание 2 3 3 2 3 3" xfId="6921" xr:uid="{00000000-0005-0000-0000-0000FEC30000}"/>
    <cellStyle name="Примечание 2 3 3 2 3 3 2" xfId="24201" xr:uid="{00000000-0005-0000-0000-0000FFC30000}"/>
    <cellStyle name="Примечание 2 3 3 2 3 3 2 2" xfId="50132" xr:uid="{00000000-0005-0000-0000-000000C40000}"/>
    <cellStyle name="Примечание 2 3 3 2 3 3 3" xfId="32852" xr:uid="{00000000-0005-0000-0000-000001C40000}"/>
    <cellStyle name="Примечание 2 3 3 2 3 4" xfId="15561" xr:uid="{00000000-0005-0000-0000-000002C40000}"/>
    <cellStyle name="Примечание 2 3 3 2 3 4 2" xfId="41492" xr:uid="{00000000-0005-0000-0000-000003C40000}"/>
    <cellStyle name="Примечание 2 3 3 2 3 5" xfId="28532" xr:uid="{00000000-0005-0000-0000-000004C40000}"/>
    <cellStyle name="Примечание 2 3 3 2 4" xfId="3465" xr:uid="{00000000-0005-0000-0000-000005C40000}"/>
    <cellStyle name="Примечание 2 3 3 2 4 2" xfId="12105" xr:uid="{00000000-0005-0000-0000-000006C40000}"/>
    <cellStyle name="Примечание 2 3 3 2 4 2 2" xfId="20745" xr:uid="{00000000-0005-0000-0000-000007C40000}"/>
    <cellStyle name="Примечание 2 3 3 2 4 2 2 2" xfId="46676" xr:uid="{00000000-0005-0000-0000-000008C40000}"/>
    <cellStyle name="Примечание 2 3 3 2 4 2 3" xfId="38036" xr:uid="{00000000-0005-0000-0000-000009C40000}"/>
    <cellStyle name="Примечание 2 3 3 2 4 3" xfId="7785" xr:uid="{00000000-0005-0000-0000-00000AC40000}"/>
    <cellStyle name="Примечание 2 3 3 2 4 3 2" xfId="25065" xr:uid="{00000000-0005-0000-0000-00000BC40000}"/>
    <cellStyle name="Примечание 2 3 3 2 4 3 2 2" xfId="50996" xr:uid="{00000000-0005-0000-0000-00000CC40000}"/>
    <cellStyle name="Примечание 2 3 3 2 4 3 3" xfId="33716" xr:uid="{00000000-0005-0000-0000-00000DC40000}"/>
    <cellStyle name="Примечание 2 3 3 2 4 4" xfId="16425" xr:uid="{00000000-0005-0000-0000-00000EC40000}"/>
    <cellStyle name="Примечание 2 3 3 2 4 4 2" xfId="42356" xr:uid="{00000000-0005-0000-0000-00000FC40000}"/>
    <cellStyle name="Примечание 2 3 3 2 4 5" xfId="29396" xr:uid="{00000000-0005-0000-0000-000010C40000}"/>
    <cellStyle name="Примечание 2 3 3 2 5" xfId="4329" xr:uid="{00000000-0005-0000-0000-000011C40000}"/>
    <cellStyle name="Примечание 2 3 3 2 5 2" xfId="12969" xr:uid="{00000000-0005-0000-0000-000012C40000}"/>
    <cellStyle name="Примечание 2 3 3 2 5 2 2" xfId="21609" xr:uid="{00000000-0005-0000-0000-000013C40000}"/>
    <cellStyle name="Примечание 2 3 3 2 5 2 2 2" xfId="47540" xr:uid="{00000000-0005-0000-0000-000014C40000}"/>
    <cellStyle name="Примечание 2 3 3 2 5 2 3" xfId="38900" xr:uid="{00000000-0005-0000-0000-000015C40000}"/>
    <cellStyle name="Примечание 2 3 3 2 5 3" xfId="8649" xr:uid="{00000000-0005-0000-0000-000016C40000}"/>
    <cellStyle name="Примечание 2 3 3 2 5 3 2" xfId="25929" xr:uid="{00000000-0005-0000-0000-000017C40000}"/>
    <cellStyle name="Примечание 2 3 3 2 5 3 2 2" xfId="51860" xr:uid="{00000000-0005-0000-0000-000018C40000}"/>
    <cellStyle name="Примечание 2 3 3 2 5 3 3" xfId="34580" xr:uid="{00000000-0005-0000-0000-000019C40000}"/>
    <cellStyle name="Примечание 2 3 3 2 5 4" xfId="17289" xr:uid="{00000000-0005-0000-0000-00001AC40000}"/>
    <cellStyle name="Примечание 2 3 3 2 5 4 2" xfId="43220" xr:uid="{00000000-0005-0000-0000-00001BC40000}"/>
    <cellStyle name="Примечание 2 3 3 2 5 5" xfId="30260" xr:uid="{00000000-0005-0000-0000-00001CC40000}"/>
    <cellStyle name="Примечание 2 3 3 2 6" xfId="9513" xr:uid="{00000000-0005-0000-0000-00001DC40000}"/>
    <cellStyle name="Примечание 2 3 3 2 6 2" xfId="18153" xr:uid="{00000000-0005-0000-0000-00001EC40000}"/>
    <cellStyle name="Примечание 2 3 3 2 6 2 2" xfId="44084" xr:uid="{00000000-0005-0000-0000-00001FC40000}"/>
    <cellStyle name="Примечание 2 3 3 2 6 3" xfId="35444" xr:uid="{00000000-0005-0000-0000-000020C40000}"/>
    <cellStyle name="Примечание 2 3 3 2 7" xfId="5193" xr:uid="{00000000-0005-0000-0000-000021C40000}"/>
    <cellStyle name="Примечание 2 3 3 2 7 2" xfId="22473" xr:uid="{00000000-0005-0000-0000-000022C40000}"/>
    <cellStyle name="Примечание 2 3 3 2 7 2 2" xfId="48404" xr:uid="{00000000-0005-0000-0000-000023C40000}"/>
    <cellStyle name="Примечание 2 3 3 2 7 3" xfId="31124" xr:uid="{00000000-0005-0000-0000-000024C40000}"/>
    <cellStyle name="Примечание 2 3 3 2 8" xfId="13833" xr:uid="{00000000-0005-0000-0000-000025C40000}"/>
    <cellStyle name="Примечание 2 3 3 2 8 2" xfId="39764" xr:uid="{00000000-0005-0000-0000-000026C40000}"/>
    <cellStyle name="Примечание 2 3 3 2 9" xfId="26804" xr:uid="{00000000-0005-0000-0000-000027C40000}"/>
    <cellStyle name="Примечание 2 3 3 3" xfId="871" xr:uid="{00000000-0005-0000-0000-000028C40000}"/>
    <cellStyle name="Примечание 2 3 3 3 2" xfId="1738" xr:uid="{00000000-0005-0000-0000-000029C40000}"/>
    <cellStyle name="Примечание 2 3 3 3 2 2" xfId="10378" xr:uid="{00000000-0005-0000-0000-00002AC40000}"/>
    <cellStyle name="Примечание 2 3 3 3 2 2 2" xfId="19018" xr:uid="{00000000-0005-0000-0000-00002BC40000}"/>
    <cellStyle name="Примечание 2 3 3 3 2 2 2 2" xfId="44949" xr:uid="{00000000-0005-0000-0000-00002CC40000}"/>
    <cellStyle name="Примечание 2 3 3 3 2 2 3" xfId="36309" xr:uid="{00000000-0005-0000-0000-00002DC40000}"/>
    <cellStyle name="Примечание 2 3 3 3 2 3" xfId="6058" xr:uid="{00000000-0005-0000-0000-00002EC40000}"/>
    <cellStyle name="Примечание 2 3 3 3 2 3 2" xfId="23338" xr:uid="{00000000-0005-0000-0000-00002FC40000}"/>
    <cellStyle name="Примечание 2 3 3 3 2 3 2 2" xfId="49269" xr:uid="{00000000-0005-0000-0000-000030C40000}"/>
    <cellStyle name="Примечание 2 3 3 3 2 3 3" xfId="31989" xr:uid="{00000000-0005-0000-0000-000031C40000}"/>
    <cellStyle name="Примечание 2 3 3 3 2 4" xfId="14698" xr:uid="{00000000-0005-0000-0000-000032C40000}"/>
    <cellStyle name="Примечание 2 3 3 3 2 4 2" xfId="40629" xr:uid="{00000000-0005-0000-0000-000033C40000}"/>
    <cellStyle name="Примечание 2 3 3 3 2 5" xfId="27669" xr:uid="{00000000-0005-0000-0000-000034C40000}"/>
    <cellStyle name="Примечание 2 3 3 3 3" xfId="2602" xr:uid="{00000000-0005-0000-0000-000035C40000}"/>
    <cellStyle name="Примечание 2 3 3 3 3 2" xfId="11242" xr:uid="{00000000-0005-0000-0000-000036C40000}"/>
    <cellStyle name="Примечание 2 3 3 3 3 2 2" xfId="19882" xr:uid="{00000000-0005-0000-0000-000037C40000}"/>
    <cellStyle name="Примечание 2 3 3 3 3 2 2 2" xfId="45813" xr:uid="{00000000-0005-0000-0000-000038C40000}"/>
    <cellStyle name="Примечание 2 3 3 3 3 2 3" xfId="37173" xr:uid="{00000000-0005-0000-0000-000039C40000}"/>
    <cellStyle name="Примечание 2 3 3 3 3 3" xfId="6922" xr:uid="{00000000-0005-0000-0000-00003AC40000}"/>
    <cellStyle name="Примечание 2 3 3 3 3 3 2" xfId="24202" xr:uid="{00000000-0005-0000-0000-00003BC40000}"/>
    <cellStyle name="Примечание 2 3 3 3 3 3 2 2" xfId="50133" xr:uid="{00000000-0005-0000-0000-00003CC40000}"/>
    <cellStyle name="Примечание 2 3 3 3 3 3 3" xfId="32853" xr:uid="{00000000-0005-0000-0000-00003DC40000}"/>
    <cellStyle name="Примечание 2 3 3 3 3 4" xfId="15562" xr:uid="{00000000-0005-0000-0000-00003EC40000}"/>
    <cellStyle name="Примечание 2 3 3 3 3 4 2" xfId="41493" xr:uid="{00000000-0005-0000-0000-00003FC40000}"/>
    <cellStyle name="Примечание 2 3 3 3 3 5" xfId="28533" xr:uid="{00000000-0005-0000-0000-000040C40000}"/>
    <cellStyle name="Примечание 2 3 3 3 4" xfId="3466" xr:uid="{00000000-0005-0000-0000-000041C40000}"/>
    <cellStyle name="Примечание 2 3 3 3 4 2" xfId="12106" xr:uid="{00000000-0005-0000-0000-000042C40000}"/>
    <cellStyle name="Примечание 2 3 3 3 4 2 2" xfId="20746" xr:uid="{00000000-0005-0000-0000-000043C40000}"/>
    <cellStyle name="Примечание 2 3 3 3 4 2 2 2" xfId="46677" xr:uid="{00000000-0005-0000-0000-000044C40000}"/>
    <cellStyle name="Примечание 2 3 3 3 4 2 3" xfId="38037" xr:uid="{00000000-0005-0000-0000-000045C40000}"/>
    <cellStyle name="Примечание 2 3 3 3 4 3" xfId="7786" xr:uid="{00000000-0005-0000-0000-000046C40000}"/>
    <cellStyle name="Примечание 2 3 3 3 4 3 2" xfId="25066" xr:uid="{00000000-0005-0000-0000-000047C40000}"/>
    <cellStyle name="Примечание 2 3 3 3 4 3 2 2" xfId="50997" xr:uid="{00000000-0005-0000-0000-000048C40000}"/>
    <cellStyle name="Примечание 2 3 3 3 4 3 3" xfId="33717" xr:uid="{00000000-0005-0000-0000-000049C40000}"/>
    <cellStyle name="Примечание 2 3 3 3 4 4" xfId="16426" xr:uid="{00000000-0005-0000-0000-00004AC40000}"/>
    <cellStyle name="Примечание 2 3 3 3 4 4 2" xfId="42357" xr:uid="{00000000-0005-0000-0000-00004BC40000}"/>
    <cellStyle name="Примечание 2 3 3 3 4 5" xfId="29397" xr:uid="{00000000-0005-0000-0000-00004CC40000}"/>
    <cellStyle name="Примечание 2 3 3 3 5" xfId="4330" xr:uid="{00000000-0005-0000-0000-00004DC40000}"/>
    <cellStyle name="Примечание 2 3 3 3 5 2" xfId="12970" xr:uid="{00000000-0005-0000-0000-00004EC40000}"/>
    <cellStyle name="Примечание 2 3 3 3 5 2 2" xfId="21610" xr:uid="{00000000-0005-0000-0000-00004FC40000}"/>
    <cellStyle name="Примечание 2 3 3 3 5 2 2 2" xfId="47541" xr:uid="{00000000-0005-0000-0000-000050C40000}"/>
    <cellStyle name="Примечание 2 3 3 3 5 2 3" xfId="38901" xr:uid="{00000000-0005-0000-0000-000051C40000}"/>
    <cellStyle name="Примечание 2 3 3 3 5 3" xfId="8650" xr:uid="{00000000-0005-0000-0000-000052C40000}"/>
    <cellStyle name="Примечание 2 3 3 3 5 3 2" xfId="25930" xr:uid="{00000000-0005-0000-0000-000053C40000}"/>
    <cellStyle name="Примечание 2 3 3 3 5 3 2 2" xfId="51861" xr:uid="{00000000-0005-0000-0000-000054C40000}"/>
    <cellStyle name="Примечание 2 3 3 3 5 3 3" xfId="34581" xr:uid="{00000000-0005-0000-0000-000055C40000}"/>
    <cellStyle name="Примечание 2 3 3 3 5 4" xfId="17290" xr:uid="{00000000-0005-0000-0000-000056C40000}"/>
    <cellStyle name="Примечание 2 3 3 3 5 4 2" xfId="43221" xr:uid="{00000000-0005-0000-0000-000057C40000}"/>
    <cellStyle name="Примечание 2 3 3 3 5 5" xfId="30261" xr:uid="{00000000-0005-0000-0000-000058C40000}"/>
    <cellStyle name="Примечание 2 3 3 3 6" xfId="9514" xr:uid="{00000000-0005-0000-0000-000059C40000}"/>
    <cellStyle name="Примечание 2 3 3 3 6 2" xfId="18154" xr:uid="{00000000-0005-0000-0000-00005AC40000}"/>
    <cellStyle name="Примечание 2 3 3 3 6 2 2" xfId="44085" xr:uid="{00000000-0005-0000-0000-00005BC40000}"/>
    <cellStyle name="Примечание 2 3 3 3 6 3" xfId="35445" xr:uid="{00000000-0005-0000-0000-00005CC40000}"/>
    <cellStyle name="Примечание 2 3 3 3 7" xfId="5194" xr:uid="{00000000-0005-0000-0000-00005DC40000}"/>
    <cellStyle name="Примечание 2 3 3 3 7 2" xfId="22474" xr:uid="{00000000-0005-0000-0000-00005EC40000}"/>
    <cellStyle name="Примечание 2 3 3 3 7 2 2" xfId="48405" xr:uid="{00000000-0005-0000-0000-00005FC40000}"/>
    <cellStyle name="Примечание 2 3 3 3 7 3" xfId="31125" xr:uid="{00000000-0005-0000-0000-000060C40000}"/>
    <cellStyle name="Примечание 2 3 3 3 8" xfId="13834" xr:uid="{00000000-0005-0000-0000-000061C40000}"/>
    <cellStyle name="Примечание 2 3 3 3 8 2" xfId="39765" xr:uid="{00000000-0005-0000-0000-000062C40000}"/>
    <cellStyle name="Примечание 2 3 3 3 9" xfId="26805" xr:uid="{00000000-0005-0000-0000-000063C40000}"/>
    <cellStyle name="Примечание 2 3 3 4" xfId="1736" xr:uid="{00000000-0005-0000-0000-000064C40000}"/>
    <cellStyle name="Примечание 2 3 3 4 2" xfId="10376" xr:uid="{00000000-0005-0000-0000-000065C40000}"/>
    <cellStyle name="Примечание 2 3 3 4 2 2" xfId="19016" xr:uid="{00000000-0005-0000-0000-000066C40000}"/>
    <cellStyle name="Примечание 2 3 3 4 2 2 2" xfId="44947" xr:uid="{00000000-0005-0000-0000-000067C40000}"/>
    <cellStyle name="Примечание 2 3 3 4 2 3" xfId="36307" xr:uid="{00000000-0005-0000-0000-000068C40000}"/>
    <cellStyle name="Примечание 2 3 3 4 3" xfId="6056" xr:uid="{00000000-0005-0000-0000-000069C40000}"/>
    <cellStyle name="Примечание 2 3 3 4 3 2" xfId="23336" xr:uid="{00000000-0005-0000-0000-00006AC40000}"/>
    <cellStyle name="Примечание 2 3 3 4 3 2 2" xfId="49267" xr:uid="{00000000-0005-0000-0000-00006BC40000}"/>
    <cellStyle name="Примечание 2 3 3 4 3 3" xfId="31987" xr:uid="{00000000-0005-0000-0000-00006CC40000}"/>
    <cellStyle name="Примечание 2 3 3 4 4" xfId="14696" xr:uid="{00000000-0005-0000-0000-00006DC40000}"/>
    <cellStyle name="Примечание 2 3 3 4 4 2" xfId="40627" xr:uid="{00000000-0005-0000-0000-00006EC40000}"/>
    <cellStyle name="Примечание 2 3 3 4 5" xfId="27667" xr:uid="{00000000-0005-0000-0000-00006FC40000}"/>
    <cellStyle name="Примечание 2 3 3 5" xfId="2600" xr:uid="{00000000-0005-0000-0000-000070C40000}"/>
    <cellStyle name="Примечание 2 3 3 5 2" xfId="11240" xr:uid="{00000000-0005-0000-0000-000071C40000}"/>
    <cellStyle name="Примечание 2 3 3 5 2 2" xfId="19880" xr:uid="{00000000-0005-0000-0000-000072C40000}"/>
    <cellStyle name="Примечание 2 3 3 5 2 2 2" xfId="45811" xr:uid="{00000000-0005-0000-0000-000073C40000}"/>
    <cellStyle name="Примечание 2 3 3 5 2 3" xfId="37171" xr:uid="{00000000-0005-0000-0000-000074C40000}"/>
    <cellStyle name="Примечание 2 3 3 5 3" xfId="6920" xr:uid="{00000000-0005-0000-0000-000075C40000}"/>
    <cellStyle name="Примечание 2 3 3 5 3 2" xfId="24200" xr:uid="{00000000-0005-0000-0000-000076C40000}"/>
    <cellStyle name="Примечание 2 3 3 5 3 2 2" xfId="50131" xr:uid="{00000000-0005-0000-0000-000077C40000}"/>
    <cellStyle name="Примечание 2 3 3 5 3 3" xfId="32851" xr:uid="{00000000-0005-0000-0000-000078C40000}"/>
    <cellStyle name="Примечание 2 3 3 5 4" xfId="15560" xr:uid="{00000000-0005-0000-0000-000079C40000}"/>
    <cellStyle name="Примечание 2 3 3 5 4 2" xfId="41491" xr:uid="{00000000-0005-0000-0000-00007AC40000}"/>
    <cellStyle name="Примечание 2 3 3 5 5" xfId="28531" xr:uid="{00000000-0005-0000-0000-00007BC40000}"/>
    <cellStyle name="Примечание 2 3 3 6" xfId="3464" xr:uid="{00000000-0005-0000-0000-00007CC40000}"/>
    <cellStyle name="Примечание 2 3 3 6 2" xfId="12104" xr:uid="{00000000-0005-0000-0000-00007DC40000}"/>
    <cellStyle name="Примечание 2 3 3 6 2 2" xfId="20744" xr:uid="{00000000-0005-0000-0000-00007EC40000}"/>
    <cellStyle name="Примечание 2 3 3 6 2 2 2" xfId="46675" xr:uid="{00000000-0005-0000-0000-00007FC40000}"/>
    <cellStyle name="Примечание 2 3 3 6 2 3" xfId="38035" xr:uid="{00000000-0005-0000-0000-000080C40000}"/>
    <cellStyle name="Примечание 2 3 3 6 3" xfId="7784" xr:uid="{00000000-0005-0000-0000-000081C40000}"/>
    <cellStyle name="Примечание 2 3 3 6 3 2" xfId="25064" xr:uid="{00000000-0005-0000-0000-000082C40000}"/>
    <cellStyle name="Примечание 2 3 3 6 3 2 2" xfId="50995" xr:uid="{00000000-0005-0000-0000-000083C40000}"/>
    <cellStyle name="Примечание 2 3 3 6 3 3" xfId="33715" xr:uid="{00000000-0005-0000-0000-000084C40000}"/>
    <cellStyle name="Примечание 2 3 3 6 4" xfId="16424" xr:uid="{00000000-0005-0000-0000-000085C40000}"/>
    <cellStyle name="Примечание 2 3 3 6 4 2" xfId="42355" xr:uid="{00000000-0005-0000-0000-000086C40000}"/>
    <cellStyle name="Примечание 2 3 3 6 5" xfId="29395" xr:uid="{00000000-0005-0000-0000-000087C40000}"/>
    <cellStyle name="Примечание 2 3 3 7" xfId="4328" xr:uid="{00000000-0005-0000-0000-000088C40000}"/>
    <cellStyle name="Примечание 2 3 3 7 2" xfId="12968" xr:uid="{00000000-0005-0000-0000-000089C40000}"/>
    <cellStyle name="Примечание 2 3 3 7 2 2" xfId="21608" xr:uid="{00000000-0005-0000-0000-00008AC40000}"/>
    <cellStyle name="Примечание 2 3 3 7 2 2 2" xfId="47539" xr:uid="{00000000-0005-0000-0000-00008BC40000}"/>
    <cellStyle name="Примечание 2 3 3 7 2 3" xfId="38899" xr:uid="{00000000-0005-0000-0000-00008CC40000}"/>
    <cellStyle name="Примечание 2 3 3 7 3" xfId="8648" xr:uid="{00000000-0005-0000-0000-00008DC40000}"/>
    <cellStyle name="Примечание 2 3 3 7 3 2" xfId="25928" xr:uid="{00000000-0005-0000-0000-00008EC40000}"/>
    <cellStyle name="Примечание 2 3 3 7 3 2 2" xfId="51859" xr:uid="{00000000-0005-0000-0000-00008FC40000}"/>
    <cellStyle name="Примечание 2 3 3 7 3 3" xfId="34579" xr:uid="{00000000-0005-0000-0000-000090C40000}"/>
    <cellStyle name="Примечание 2 3 3 7 4" xfId="17288" xr:uid="{00000000-0005-0000-0000-000091C40000}"/>
    <cellStyle name="Примечание 2 3 3 7 4 2" xfId="43219" xr:uid="{00000000-0005-0000-0000-000092C40000}"/>
    <cellStyle name="Примечание 2 3 3 7 5" xfId="30259" xr:uid="{00000000-0005-0000-0000-000093C40000}"/>
    <cellStyle name="Примечание 2 3 3 8" xfId="9512" xr:uid="{00000000-0005-0000-0000-000094C40000}"/>
    <cellStyle name="Примечание 2 3 3 8 2" xfId="18152" xr:uid="{00000000-0005-0000-0000-000095C40000}"/>
    <cellStyle name="Примечание 2 3 3 8 2 2" xfId="44083" xr:uid="{00000000-0005-0000-0000-000096C40000}"/>
    <cellStyle name="Примечание 2 3 3 8 3" xfId="35443" xr:uid="{00000000-0005-0000-0000-000097C40000}"/>
    <cellStyle name="Примечание 2 3 3 9" xfId="5192" xr:uid="{00000000-0005-0000-0000-000098C40000}"/>
    <cellStyle name="Примечание 2 3 3 9 2" xfId="22472" xr:uid="{00000000-0005-0000-0000-000099C40000}"/>
    <cellStyle name="Примечание 2 3 3 9 2 2" xfId="48403" xr:uid="{00000000-0005-0000-0000-00009AC40000}"/>
    <cellStyle name="Примечание 2 3 3 9 3" xfId="31123" xr:uid="{00000000-0005-0000-0000-00009BC40000}"/>
    <cellStyle name="Примечание 2 3 4" xfId="872" xr:uid="{00000000-0005-0000-0000-00009CC40000}"/>
    <cellStyle name="Примечание 2 3 4 2" xfId="1739" xr:uid="{00000000-0005-0000-0000-00009DC40000}"/>
    <cellStyle name="Примечание 2 3 4 2 2" xfId="10379" xr:uid="{00000000-0005-0000-0000-00009EC40000}"/>
    <cellStyle name="Примечание 2 3 4 2 2 2" xfId="19019" xr:uid="{00000000-0005-0000-0000-00009FC40000}"/>
    <cellStyle name="Примечание 2 3 4 2 2 2 2" xfId="44950" xr:uid="{00000000-0005-0000-0000-0000A0C40000}"/>
    <cellStyle name="Примечание 2 3 4 2 2 3" xfId="36310" xr:uid="{00000000-0005-0000-0000-0000A1C40000}"/>
    <cellStyle name="Примечание 2 3 4 2 3" xfId="6059" xr:uid="{00000000-0005-0000-0000-0000A2C40000}"/>
    <cellStyle name="Примечание 2 3 4 2 3 2" xfId="23339" xr:uid="{00000000-0005-0000-0000-0000A3C40000}"/>
    <cellStyle name="Примечание 2 3 4 2 3 2 2" xfId="49270" xr:uid="{00000000-0005-0000-0000-0000A4C40000}"/>
    <cellStyle name="Примечание 2 3 4 2 3 3" xfId="31990" xr:uid="{00000000-0005-0000-0000-0000A5C40000}"/>
    <cellStyle name="Примечание 2 3 4 2 4" xfId="14699" xr:uid="{00000000-0005-0000-0000-0000A6C40000}"/>
    <cellStyle name="Примечание 2 3 4 2 4 2" xfId="40630" xr:uid="{00000000-0005-0000-0000-0000A7C40000}"/>
    <cellStyle name="Примечание 2 3 4 2 5" xfId="27670" xr:uid="{00000000-0005-0000-0000-0000A8C40000}"/>
    <cellStyle name="Примечание 2 3 4 3" xfId="2603" xr:uid="{00000000-0005-0000-0000-0000A9C40000}"/>
    <cellStyle name="Примечание 2 3 4 3 2" xfId="11243" xr:uid="{00000000-0005-0000-0000-0000AAC40000}"/>
    <cellStyle name="Примечание 2 3 4 3 2 2" xfId="19883" xr:uid="{00000000-0005-0000-0000-0000ABC40000}"/>
    <cellStyle name="Примечание 2 3 4 3 2 2 2" xfId="45814" xr:uid="{00000000-0005-0000-0000-0000ACC40000}"/>
    <cellStyle name="Примечание 2 3 4 3 2 3" xfId="37174" xr:uid="{00000000-0005-0000-0000-0000ADC40000}"/>
    <cellStyle name="Примечание 2 3 4 3 3" xfId="6923" xr:uid="{00000000-0005-0000-0000-0000AEC40000}"/>
    <cellStyle name="Примечание 2 3 4 3 3 2" xfId="24203" xr:uid="{00000000-0005-0000-0000-0000AFC40000}"/>
    <cellStyle name="Примечание 2 3 4 3 3 2 2" xfId="50134" xr:uid="{00000000-0005-0000-0000-0000B0C40000}"/>
    <cellStyle name="Примечание 2 3 4 3 3 3" xfId="32854" xr:uid="{00000000-0005-0000-0000-0000B1C40000}"/>
    <cellStyle name="Примечание 2 3 4 3 4" xfId="15563" xr:uid="{00000000-0005-0000-0000-0000B2C40000}"/>
    <cellStyle name="Примечание 2 3 4 3 4 2" xfId="41494" xr:uid="{00000000-0005-0000-0000-0000B3C40000}"/>
    <cellStyle name="Примечание 2 3 4 3 5" xfId="28534" xr:uid="{00000000-0005-0000-0000-0000B4C40000}"/>
    <cellStyle name="Примечание 2 3 4 4" xfId="3467" xr:uid="{00000000-0005-0000-0000-0000B5C40000}"/>
    <cellStyle name="Примечание 2 3 4 4 2" xfId="12107" xr:uid="{00000000-0005-0000-0000-0000B6C40000}"/>
    <cellStyle name="Примечание 2 3 4 4 2 2" xfId="20747" xr:uid="{00000000-0005-0000-0000-0000B7C40000}"/>
    <cellStyle name="Примечание 2 3 4 4 2 2 2" xfId="46678" xr:uid="{00000000-0005-0000-0000-0000B8C40000}"/>
    <cellStyle name="Примечание 2 3 4 4 2 3" xfId="38038" xr:uid="{00000000-0005-0000-0000-0000B9C40000}"/>
    <cellStyle name="Примечание 2 3 4 4 3" xfId="7787" xr:uid="{00000000-0005-0000-0000-0000BAC40000}"/>
    <cellStyle name="Примечание 2 3 4 4 3 2" xfId="25067" xr:uid="{00000000-0005-0000-0000-0000BBC40000}"/>
    <cellStyle name="Примечание 2 3 4 4 3 2 2" xfId="50998" xr:uid="{00000000-0005-0000-0000-0000BCC40000}"/>
    <cellStyle name="Примечание 2 3 4 4 3 3" xfId="33718" xr:uid="{00000000-0005-0000-0000-0000BDC40000}"/>
    <cellStyle name="Примечание 2 3 4 4 4" xfId="16427" xr:uid="{00000000-0005-0000-0000-0000BEC40000}"/>
    <cellStyle name="Примечание 2 3 4 4 4 2" xfId="42358" xr:uid="{00000000-0005-0000-0000-0000BFC40000}"/>
    <cellStyle name="Примечание 2 3 4 4 5" xfId="29398" xr:uid="{00000000-0005-0000-0000-0000C0C40000}"/>
    <cellStyle name="Примечание 2 3 4 5" xfId="4331" xr:uid="{00000000-0005-0000-0000-0000C1C40000}"/>
    <cellStyle name="Примечание 2 3 4 5 2" xfId="12971" xr:uid="{00000000-0005-0000-0000-0000C2C40000}"/>
    <cellStyle name="Примечание 2 3 4 5 2 2" xfId="21611" xr:uid="{00000000-0005-0000-0000-0000C3C40000}"/>
    <cellStyle name="Примечание 2 3 4 5 2 2 2" xfId="47542" xr:uid="{00000000-0005-0000-0000-0000C4C40000}"/>
    <cellStyle name="Примечание 2 3 4 5 2 3" xfId="38902" xr:uid="{00000000-0005-0000-0000-0000C5C40000}"/>
    <cellStyle name="Примечание 2 3 4 5 3" xfId="8651" xr:uid="{00000000-0005-0000-0000-0000C6C40000}"/>
    <cellStyle name="Примечание 2 3 4 5 3 2" xfId="25931" xr:uid="{00000000-0005-0000-0000-0000C7C40000}"/>
    <cellStyle name="Примечание 2 3 4 5 3 2 2" xfId="51862" xr:uid="{00000000-0005-0000-0000-0000C8C40000}"/>
    <cellStyle name="Примечание 2 3 4 5 3 3" xfId="34582" xr:uid="{00000000-0005-0000-0000-0000C9C40000}"/>
    <cellStyle name="Примечание 2 3 4 5 4" xfId="17291" xr:uid="{00000000-0005-0000-0000-0000CAC40000}"/>
    <cellStyle name="Примечание 2 3 4 5 4 2" xfId="43222" xr:uid="{00000000-0005-0000-0000-0000CBC40000}"/>
    <cellStyle name="Примечание 2 3 4 5 5" xfId="30262" xr:uid="{00000000-0005-0000-0000-0000CCC40000}"/>
    <cellStyle name="Примечание 2 3 4 6" xfId="9515" xr:uid="{00000000-0005-0000-0000-0000CDC40000}"/>
    <cellStyle name="Примечание 2 3 4 6 2" xfId="18155" xr:uid="{00000000-0005-0000-0000-0000CEC40000}"/>
    <cellStyle name="Примечание 2 3 4 6 2 2" xfId="44086" xr:uid="{00000000-0005-0000-0000-0000CFC40000}"/>
    <cellStyle name="Примечание 2 3 4 6 3" xfId="35446" xr:uid="{00000000-0005-0000-0000-0000D0C40000}"/>
    <cellStyle name="Примечание 2 3 4 7" xfId="5195" xr:uid="{00000000-0005-0000-0000-0000D1C40000}"/>
    <cellStyle name="Примечание 2 3 4 7 2" xfId="22475" xr:uid="{00000000-0005-0000-0000-0000D2C40000}"/>
    <cellStyle name="Примечание 2 3 4 7 2 2" xfId="48406" xr:uid="{00000000-0005-0000-0000-0000D3C40000}"/>
    <cellStyle name="Примечание 2 3 4 7 3" xfId="31126" xr:uid="{00000000-0005-0000-0000-0000D4C40000}"/>
    <cellStyle name="Примечание 2 3 4 8" xfId="13835" xr:uid="{00000000-0005-0000-0000-0000D5C40000}"/>
    <cellStyle name="Примечание 2 3 4 8 2" xfId="39766" xr:uid="{00000000-0005-0000-0000-0000D6C40000}"/>
    <cellStyle name="Примечание 2 3 4 9" xfId="26806" xr:uid="{00000000-0005-0000-0000-0000D7C40000}"/>
    <cellStyle name="Примечание 2 3 5" xfId="873" xr:uid="{00000000-0005-0000-0000-0000D8C40000}"/>
    <cellStyle name="Примечание 2 3 5 2" xfId="1740" xr:uid="{00000000-0005-0000-0000-0000D9C40000}"/>
    <cellStyle name="Примечание 2 3 5 2 2" xfId="10380" xr:uid="{00000000-0005-0000-0000-0000DAC40000}"/>
    <cellStyle name="Примечание 2 3 5 2 2 2" xfId="19020" xr:uid="{00000000-0005-0000-0000-0000DBC40000}"/>
    <cellStyle name="Примечание 2 3 5 2 2 2 2" xfId="44951" xr:uid="{00000000-0005-0000-0000-0000DCC40000}"/>
    <cellStyle name="Примечание 2 3 5 2 2 3" xfId="36311" xr:uid="{00000000-0005-0000-0000-0000DDC40000}"/>
    <cellStyle name="Примечание 2 3 5 2 3" xfId="6060" xr:uid="{00000000-0005-0000-0000-0000DEC40000}"/>
    <cellStyle name="Примечание 2 3 5 2 3 2" xfId="23340" xr:uid="{00000000-0005-0000-0000-0000DFC40000}"/>
    <cellStyle name="Примечание 2 3 5 2 3 2 2" xfId="49271" xr:uid="{00000000-0005-0000-0000-0000E0C40000}"/>
    <cellStyle name="Примечание 2 3 5 2 3 3" xfId="31991" xr:uid="{00000000-0005-0000-0000-0000E1C40000}"/>
    <cellStyle name="Примечание 2 3 5 2 4" xfId="14700" xr:uid="{00000000-0005-0000-0000-0000E2C40000}"/>
    <cellStyle name="Примечание 2 3 5 2 4 2" xfId="40631" xr:uid="{00000000-0005-0000-0000-0000E3C40000}"/>
    <cellStyle name="Примечание 2 3 5 2 5" xfId="27671" xr:uid="{00000000-0005-0000-0000-0000E4C40000}"/>
    <cellStyle name="Примечание 2 3 5 3" xfId="2604" xr:uid="{00000000-0005-0000-0000-0000E5C40000}"/>
    <cellStyle name="Примечание 2 3 5 3 2" xfId="11244" xr:uid="{00000000-0005-0000-0000-0000E6C40000}"/>
    <cellStyle name="Примечание 2 3 5 3 2 2" xfId="19884" xr:uid="{00000000-0005-0000-0000-0000E7C40000}"/>
    <cellStyle name="Примечание 2 3 5 3 2 2 2" xfId="45815" xr:uid="{00000000-0005-0000-0000-0000E8C40000}"/>
    <cellStyle name="Примечание 2 3 5 3 2 3" xfId="37175" xr:uid="{00000000-0005-0000-0000-0000E9C40000}"/>
    <cellStyle name="Примечание 2 3 5 3 3" xfId="6924" xr:uid="{00000000-0005-0000-0000-0000EAC40000}"/>
    <cellStyle name="Примечание 2 3 5 3 3 2" xfId="24204" xr:uid="{00000000-0005-0000-0000-0000EBC40000}"/>
    <cellStyle name="Примечание 2 3 5 3 3 2 2" xfId="50135" xr:uid="{00000000-0005-0000-0000-0000ECC40000}"/>
    <cellStyle name="Примечание 2 3 5 3 3 3" xfId="32855" xr:uid="{00000000-0005-0000-0000-0000EDC40000}"/>
    <cellStyle name="Примечание 2 3 5 3 4" xfId="15564" xr:uid="{00000000-0005-0000-0000-0000EEC40000}"/>
    <cellStyle name="Примечание 2 3 5 3 4 2" xfId="41495" xr:uid="{00000000-0005-0000-0000-0000EFC40000}"/>
    <cellStyle name="Примечание 2 3 5 3 5" xfId="28535" xr:uid="{00000000-0005-0000-0000-0000F0C40000}"/>
    <cellStyle name="Примечание 2 3 5 4" xfId="3468" xr:uid="{00000000-0005-0000-0000-0000F1C40000}"/>
    <cellStyle name="Примечание 2 3 5 4 2" xfId="12108" xr:uid="{00000000-0005-0000-0000-0000F2C40000}"/>
    <cellStyle name="Примечание 2 3 5 4 2 2" xfId="20748" xr:uid="{00000000-0005-0000-0000-0000F3C40000}"/>
    <cellStyle name="Примечание 2 3 5 4 2 2 2" xfId="46679" xr:uid="{00000000-0005-0000-0000-0000F4C40000}"/>
    <cellStyle name="Примечание 2 3 5 4 2 3" xfId="38039" xr:uid="{00000000-0005-0000-0000-0000F5C40000}"/>
    <cellStyle name="Примечание 2 3 5 4 3" xfId="7788" xr:uid="{00000000-0005-0000-0000-0000F6C40000}"/>
    <cellStyle name="Примечание 2 3 5 4 3 2" xfId="25068" xr:uid="{00000000-0005-0000-0000-0000F7C40000}"/>
    <cellStyle name="Примечание 2 3 5 4 3 2 2" xfId="50999" xr:uid="{00000000-0005-0000-0000-0000F8C40000}"/>
    <cellStyle name="Примечание 2 3 5 4 3 3" xfId="33719" xr:uid="{00000000-0005-0000-0000-0000F9C40000}"/>
    <cellStyle name="Примечание 2 3 5 4 4" xfId="16428" xr:uid="{00000000-0005-0000-0000-0000FAC40000}"/>
    <cellStyle name="Примечание 2 3 5 4 4 2" xfId="42359" xr:uid="{00000000-0005-0000-0000-0000FBC40000}"/>
    <cellStyle name="Примечание 2 3 5 4 5" xfId="29399" xr:uid="{00000000-0005-0000-0000-0000FCC40000}"/>
    <cellStyle name="Примечание 2 3 5 5" xfId="4332" xr:uid="{00000000-0005-0000-0000-0000FDC40000}"/>
    <cellStyle name="Примечание 2 3 5 5 2" xfId="12972" xr:uid="{00000000-0005-0000-0000-0000FEC40000}"/>
    <cellStyle name="Примечание 2 3 5 5 2 2" xfId="21612" xr:uid="{00000000-0005-0000-0000-0000FFC40000}"/>
    <cellStyle name="Примечание 2 3 5 5 2 2 2" xfId="47543" xr:uid="{00000000-0005-0000-0000-000000C50000}"/>
    <cellStyle name="Примечание 2 3 5 5 2 3" xfId="38903" xr:uid="{00000000-0005-0000-0000-000001C50000}"/>
    <cellStyle name="Примечание 2 3 5 5 3" xfId="8652" xr:uid="{00000000-0005-0000-0000-000002C50000}"/>
    <cellStyle name="Примечание 2 3 5 5 3 2" xfId="25932" xr:uid="{00000000-0005-0000-0000-000003C50000}"/>
    <cellStyle name="Примечание 2 3 5 5 3 2 2" xfId="51863" xr:uid="{00000000-0005-0000-0000-000004C50000}"/>
    <cellStyle name="Примечание 2 3 5 5 3 3" xfId="34583" xr:uid="{00000000-0005-0000-0000-000005C50000}"/>
    <cellStyle name="Примечание 2 3 5 5 4" xfId="17292" xr:uid="{00000000-0005-0000-0000-000006C50000}"/>
    <cellStyle name="Примечание 2 3 5 5 4 2" xfId="43223" xr:uid="{00000000-0005-0000-0000-000007C50000}"/>
    <cellStyle name="Примечание 2 3 5 5 5" xfId="30263" xr:uid="{00000000-0005-0000-0000-000008C50000}"/>
    <cellStyle name="Примечание 2 3 5 6" xfId="9516" xr:uid="{00000000-0005-0000-0000-000009C50000}"/>
    <cellStyle name="Примечание 2 3 5 6 2" xfId="18156" xr:uid="{00000000-0005-0000-0000-00000AC50000}"/>
    <cellStyle name="Примечание 2 3 5 6 2 2" xfId="44087" xr:uid="{00000000-0005-0000-0000-00000BC50000}"/>
    <cellStyle name="Примечание 2 3 5 6 3" xfId="35447" xr:uid="{00000000-0005-0000-0000-00000CC50000}"/>
    <cellStyle name="Примечание 2 3 5 7" xfId="5196" xr:uid="{00000000-0005-0000-0000-00000DC50000}"/>
    <cellStyle name="Примечание 2 3 5 7 2" xfId="22476" xr:uid="{00000000-0005-0000-0000-00000EC50000}"/>
    <cellStyle name="Примечание 2 3 5 7 2 2" xfId="48407" xr:uid="{00000000-0005-0000-0000-00000FC50000}"/>
    <cellStyle name="Примечание 2 3 5 7 3" xfId="31127" xr:uid="{00000000-0005-0000-0000-000010C50000}"/>
    <cellStyle name="Примечание 2 3 5 8" xfId="13836" xr:uid="{00000000-0005-0000-0000-000011C50000}"/>
    <cellStyle name="Примечание 2 3 5 8 2" xfId="39767" xr:uid="{00000000-0005-0000-0000-000012C50000}"/>
    <cellStyle name="Примечание 2 3 5 9" xfId="26807" xr:uid="{00000000-0005-0000-0000-000013C50000}"/>
    <cellStyle name="Примечание 2 3 6" xfId="1729" xr:uid="{00000000-0005-0000-0000-000014C50000}"/>
    <cellStyle name="Примечание 2 3 6 2" xfId="10369" xr:uid="{00000000-0005-0000-0000-000015C50000}"/>
    <cellStyle name="Примечание 2 3 6 2 2" xfId="19009" xr:uid="{00000000-0005-0000-0000-000016C50000}"/>
    <cellStyle name="Примечание 2 3 6 2 2 2" xfId="44940" xr:uid="{00000000-0005-0000-0000-000017C50000}"/>
    <cellStyle name="Примечание 2 3 6 2 3" xfId="36300" xr:uid="{00000000-0005-0000-0000-000018C50000}"/>
    <cellStyle name="Примечание 2 3 6 3" xfId="6049" xr:uid="{00000000-0005-0000-0000-000019C50000}"/>
    <cellStyle name="Примечание 2 3 6 3 2" xfId="23329" xr:uid="{00000000-0005-0000-0000-00001AC50000}"/>
    <cellStyle name="Примечание 2 3 6 3 2 2" xfId="49260" xr:uid="{00000000-0005-0000-0000-00001BC50000}"/>
    <cellStyle name="Примечание 2 3 6 3 3" xfId="31980" xr:uid="{00000000-0005-0000-0000-00001CC50000}"/>
    <cellStyle name="Примечание 2 3 6 4" xfId="14689" xr:uid="{00000000-0005-0000-0000-00001DC50000}"/>
    <cellStyle name="Примечание 2 3 6 4 2" xfId="40620" xr:uid="{00000000-0005-0000-0000-00001EC50000}"/>
    <cellStyle name="Примечание 2 3 6 5" xfId="27660" xr:uid="{00000000-0005-0000-0000-00001FC50000}"/>
    <cellStyle name="Примечание 2 3 7" xfId="2593" xr:uid="{00000000-0005-0000-0000-000020C50000}"/>
    <cellStyle name="Примечание 2 3 7 2" xfId="11233" xr:uid="{00000000-0005-0000-0000-000021C50000}"/>
    <cellStyle name="Примечание 2 3 7 2 2" xfId="19873" xr:uid="{00000000-0005-0000-0000-000022C50000}"/>
    <cellStyle name="Примечание 2 3 7 2 2 2" xfId="45804" xr:uid="{00000000-0005-0000-0000-000023C50000}"/>
    <cellStyle name="Примечание 2 3 7 2 3" xfId="37164" xr:uid="{00000000-0005-0000-0000-000024C50000}"/>
    <cellStyle name="Примечание 2 3 7 3" xfId="6913" xr:uid="{00000000-0005-0000-0000-000025C50000}"/>
    <cellStyle name="Примечание 2 3 7 3 2" xfId="24193" xr:uid="{00000000-0005-0000-0000-000026C50000}"/>
    <cellStyle name="Примечание 2 3 7 3 2 2" xfId="50124" xr:uid="{00000000-0005-0000-0000-000027C50000}"/>
    <cellStyle name="Примечание 2 3 7 3 3" xfId="32844" xr:uid="{00000000-0005-0000-0000-000028C50000}"/>
    <cellStyle name="Примечание 2 3 7 4" xfId="15553" xr:uid="{00000000-0005-0000-0000-000029C50000}"/>
    <cellStyle name="Примечание 2 3 7 4 2" xfId="41484" xr:uid="{00000000-0005-0000-0000-00002AC50000}"/>
    <cellStyle name="Примечание 2 3 7 5" xfId="28524" xr:uid="{00000000-0005-0000-0000-00002BC50000}"/>
    <cellStyle name="Примечание 2 3 8" xfId="3457" xr:uid="{00000000-0005-0000-0000-00002CC50000}"/>
    <cellStyle name="Примечание 2 3 8 2" xfId="12097" xr:uid="{00000000-0005-0000-0000-00002DC50000}"/>
    <cellStyle name="Примечание 2 3 8 2 2" xfId="20737" xr:uid="{00000000-0005-0000-0000-00002EC50000}"/>
    <cellStyle name="Примечание 2 3 8 2 2 2" xfId="46668" xr:uid="{00000000-0005-0000-0000-00002FC50000}"/>
    <cellStyle name="Примечание 2 3 8 2 3" xfId="38028" xr:uid="{00000000-0005-0000-0000-000030C50000}"/>
    <cellStyle name="Примечание 2 3 8 3" xfId="7777" xr:uid="{00000000-0005-0000-0000-000031C50000}"/>
    <cellStyle name="Примечание 2 3 8 3 2" xfId="25057" xr:uid="{00000000-0005-0000-0000-000032C50000}"/>
    <cellStyle name="Примечание 2 3 8 3 2 2" xfId="50988" xr:uid="{00000000-0005-0000-0000-000033C50000}"/>
    <cellStyle name="Примечание 2 3 8 3 3" xfId="33708" xr:uid="{00000000-0005-0000-0000-000034C50000}"/>
    <cellStyle name="Примечание 2 3 8 4" xfId="16417" xr:uid="{00000000-0005-0000-0000-000035C50000}"/>
    <cellStyle name="Примечание 2 3 8 4 2" xfId="42348" xr:uid="{00000000-0005-0000-0000-000036C50000}"/>
    <cellStyle name="Примечание 2 3 8 5" xfId="29388" xr:uid="{00000000-0005-0000-0000-000037C50000}"/>
    <cellStyle name="Примечание 2 3 9" xfId="4321" xr:uid="{00000000-0005-0000-0000-000038C50000}"/>
    <cellStyle name="Примечание 2 3 9 2" xfId="12961" xr:uid="{00000000-0005-0000-0000-000039C50000}"/>
    <cellStyle name="Примечание 2 3 9 2 2" xfId="21601" xr:uid="{00000000-0005-0000-0000-00003AC50000}"/>
    <cellStyle name="Примечание 2 3 9 2 2 2" xfId="47532" xr:uid="{00000000-0005-0000-0000-00003BC50000}"/>
    <cellStyle name="Примечание 2 3 9 2 3" xfId="38892" xr:uid="{00000000-0005-0000-0000-00003CC50000}"/>
    <cellStyle name="Примечание 2 3 9 3" xfId="8641" xr:uid="{00000000-0005-0000-0000-00003DC50000}"/>
    <cellStyle name="Примечание 2 3 9 3 2" xfId="25921" xr:uid="{00000000-0005-0000-0000-00003EC50000}"/>
    <cellStyle name="Примечание 2 3 9 3 2 2" xfId="51852" xr:uid="{00000000-0005-0000-0000-00003FC50000}"/>
    <cellStyle name="Примечание 2 3 9 3 3" xfId="34572" xr:uid="{00000000-0005-0000-0000-000040C50000}"/>
    <cellStyle name="Примечание 2 3 9 4" xfId="17281" xr:uid="{00000000-0005-0000-0000-000041C50000}"/>
    <cellStyle name="Примечание 2 3 9 4 2" xfId="43212" xr:uid="{00000000-0005-0000-0000-000042C50000}"/>
    <cellStyle name="Примечание 2 3 9 5" xfId="30252" xr:uid="{00000000-0005-0000-0000-000043C50000}"/>
    <cellStyle name="Примечание 2 4" xfId="874" xr:uid="{00000000-0005-0000-0000-000044C50000}"/>
    <cellStyle name="Примечание 2 4 10" xfId="9517" xr:uid="{00000000-0005-0000-0000-000045C50000}"/>
    <cellStyle name="Примечание 2 4 10 2" xfId="18157" xr:uid="{00000000-0005-0000-0000-000046C50000}"/>
    <cellStyle name="Примечание 2 4 10 2 2" xfId="44088" xr:uid="{00000000-0005-0000-0000-000047C50000}"/>
    <cellStyle name="Примечание 2 4 10 3" xfId="35448" xr:uid="{00000000-0005-0000-0000-000048C50000}"/>
    <cellStyle name="Примечание 2 4 11" xfId="5197" xr:uid="{00000000-0005-0000-0000-000049C50000}"/>
    <cellStyle name="Примечание 2 4 11 2" xfId="22477" xr:uid="{00000000-0005-0000-0000-00004AC50000}"/>
    <cellStyle name="Примечание 2 4 11 2 2" xfId="48408" xr:uid="{00000000-0005-0000-0000-00004BC50000}"/>
    <cellStyle name="Примечание 2 4 11 3" xfId="31128" xr:uid="{00000000-0005-0000-0000-00004CC50000}"/>
    <cellStyle name="Примечание 2 4 12" xfId="13837" xr:uid="{00000000-0005-0000-0000-00004DC50000}"/>
    <cellStyle name="Примечание 2 4 12 2" xfId="39768" xr:uid="{00000000-0005-0000-0000-00004EC50000}"/>
    <cellStyle name="Примечание 2 4 13" xfId="26808" xr:uid="{00000000-0005-0000-0000-00004FC50000}"/>
    <cellStyle name="Примечание 2 4 2" xfId="875" xr:uid="{00000000-0005-0000-0000-000050C50000}"/>
    <cellStyle name="Примечание 2 4 2 10" xfId="5198" xr:uid="{00000000-0005-0000-0000-000051C50000}"/>
    <cellStyle name="Примечание 2 4 2 10 2" xfId="22478" xr:uid="{00000000-0005-0000-0000-000052C50000}"/>
    <cellStyle name="Примечание 2 4 2 10 2 2" xfId="48409" xr:uid="{00000000-0005-0000-0000-000053C50000}"/>
    <cellStyle name="Примечание 2 4 2 10 3" xfId="31129" xr:uid="{00000000-0005-0000-0000-000054C50000}"/>
    <cellStyle name="Примечание 2 4 2 11" xfId="13838" xr:uid="{00000000-0005-0000-0000-000055C50000}"/>
    <cellStyle name="Примечание 2 4 2 11 2" xfId="39769" xr:uid="{00000000-0005-0000-0000-000056C50000}"/>
    <cellStyle name="Примечание 2 4 2 12" xfId="26809" xr:uid="{00000000-0005-0000-0000-000057C50000}"/>
    <cellStyle name="Примечание 2 4 2 2" xfId="876" xr:uid="{00000000-0005-0000-0000-000058C50000}"/>
    <cellStyle name="Примечание 2 4 2 2 10" xfId="13839" xr:uid="{00000000-0005-0000-0000-000059C50000}"/>
    <cellStyle name="Примечание 2 4 2 2 10 2" xfId="39770" xr:uid="{00000000-0005-0000-0000-00005AC50000}"/>
    <cellStyle name="Примечание 2 4 2 2 11" xfId="26810" xr:uid="{00000000-0005-0000-0000-00005BC50000}"/>
    <cellStyle name="Примечание 2 4 2 2 2" xfId="877" xr:uid="{00000000-0005-0000-0000-00005CC50000}"/>
    <cellStyle name="Примечание 2 4 2 2 2 2" xfId="1744" xr:uid="{00000000-0005-0000-0000-00005DC50000}"/>
    <cellStyle name="Примечание 2 4 2 2 2 2 2" xfId="10384" xr:uid="{00000000-0005-0000-0000-00005EC50000}"/>
    <cellStyle name="Примечание 2 4 2 2 2 2 2 2" xfId="19024" xr:uid="{00000000-0005-0000-0000-00005FC50000}"/>
    <cellStyle name="Примечание 2 4 2 2 2 2 2 2 2" xfId="44955" xr:uid="{00000000-0005-0000-0000-000060C50000}"/>
    <cellStyle name="Примечание 2 4 2 2 2 2 2 3" xfId="36315" xr:uid="{00000000-0005-0000-0000-000061C50000}"/>
    <cellStyle name="Примечание 2 4 2 2 2 2 3" xfId="6064" xr:uid="{00000000-0005-0000-0000-000062C50000}"/>
    <cellStyle name="Примечание 2 4 2 2 2 2 3 2" xfId="23344" xr:uid="{00000000-0005-0000-0000-000063C50000}"/>
    <cellStyle name="Примечание 2 4 2 2 2 2 3 2 2" xfId="49275" xr:uid="{00000000-0005-0000-0000-000064C50000}"/>
    <cellStyle name="Примечание 2 4 2 2 2 2 3 3" xfId="31995" xr:uid="{00000000-0005-0000-0000-000065C50000}"/>
    <cellStyle name="Примечание 2 4 2 2 2 2 4" xfId="14704" xr:uid="{00000000-0005-0000-0000-000066C50000}"/>
    <cellStyle name="Примечание 2 4 2 2 2 2 4 2" xfId="40635" xr:uid="{00000000-0005-0000-0000-000067C50000}"/>
    <cellStyle name="Примечание 2 4 2 2 2 2 5" xfId="27675" xr:uid="{00000000-0005-0000-0000-000068C50000}"/>
    <cellStyle name="Примечание 2 4 2 2 2 3" xfId="2608" xr:uid="{00000000-0005-0000-0000-000069C50000}"/>
    <cellStyle name="Примечание 2 4 2 2 2 3 2" xfId="11248" xr:uid="{00000000-0005-0000-0000-00006AC50000}"/>
    <cellStyle name="Примечание 2 4 2 2 2 3 2 2" xfId="19888" xr:uid="{00000000-0005-0000-0000-00006BC50000}"/>
    <cellStyle name="Примечание 2 4 2 2 2 3 2 2 2" xfId="45819" xr:uid="{00000000-0005-0000-0000-00006CC50000}"/>
    <cellStyle name="Примечание 2 4 2 2 2 3 2 3" xfId="37179" xr:uid="{00000000-0005-0000-0000-00006DC50000}"/>
    <cellStyle name="Примечание 2 4 2 2 2 3 3" xfId="6928" xr:uid="{00000000-0005-0000-0000-00006EC50000}"/>
    <cellStyle name="Примечание 2 4 2 2 2 3 3 2" xfId="24208" xr:uid="{00000000-0005-0000-0000-00006FC50000}"/>
    <cellStyle name="Примечание 2 4 2 2 2 3 3 2 2" xfId="50139" xr:uid="{00000000-0005-0000-0000-000070C50000}"/>
    <cellStyle name="Примечание 2 4 2 2 2 3 3 3" xfId="32859" xr:uid="{00000000-0005-0000-0000-000071C50000}"/>
    <cellStyle name="Примечание 2 4 2 2 2 3 4" xfId="15568" xr:uid="{00000000-0005-0000-0000-000072C50000}"/>
    <cellStyle name="Примечание 2 4 2 2 2 3 4 2" xfId="41499" xr:uid="{00000000-0005-0000-0000-000073C50000}"/>
    <cellStyle name="Примечание 2 4 2 2 2 3 5" xfId="28539" xr:uid="{00000000-0005-0000-0000-000074C50000}"/>
    <cellStyle name="Примечание 2 4 2 2 2 4" xfId="3472" xr:uid="{00000000-0005-0000-0000-000075C50000}"/>
    <cellStyle name="Примечание 2 4 2 2 2 4 2" xfId="12112" xr:uid="{00000000-0005-0000-0000-000076C50000}"/>
    <cellStyle name="Примечание 2 4 2 2 2 4 2 2" xfId="20752" xr:uid="{00000000-0005-0000-0000-000077C50000}"/>
    <cellStyle name="Примечание 2 4 2 2 2 4 2 2 2" xfId="46683" xr:uid="{00000000-0005-0000-0000-000078C50000}"/>
    <cellStyle name="Примечание 2 4 2 2 2 4 2 3" xfId="38043" xr:uid="{00000000-0005-0000-0000-000079C50000}"/>
    <cellStyle name="Примечание 2 4 2 2 2 4 3" xfId="7792" xr:uid="{00000000-0005-0000-0000-00007AC50000}"/>
    <cellStyle name="Примечание 2 4 2 2 2 4 3 2" xfId="25072" xr:uid="{00000000-0005-0000-0000-00007BC50000}"/>
    <cellStyle name="Примечание 2 4 2 2 2 4 3 2 2" xfId="51003" xr:uid="{00000000-0005-0000-0000-00007CC50000}"/>
    <cellStyle name="Примечание 2 4 2 2 2 4 3 3" xfId="33723" xr:uid="{00000000-0005-0000-0000-00007DC50000}"/>
    <cellStyle name="Примечание 2 4 2 2 2 4 4" xfId="16432" xr:uid="{00000000-0005-0000-0000-00007EC50000}"/>
    <cellStyle name="Примечание 2 4 2 2 2 4 4 2" xfId="42363" xr:uid="{00000000-0005-0000-0000-00007FC50000}"/>
    <cellStyle name="Примечание 2 4 2 2 2 4 5" xfId="29403" xr:uid="{00000000-0005-0000-0000-000080C50000}"/>
    <cellStyle name="Примечание 2 4 2 2 2 5" xfId="4336" xr:uid="{00000000-0005-0000-0000-000081C50000}"/>
    <cellStyle name="Примечание 2 4 2 2 2 5 2" xfId="12976" xr:uid="{00000000-0005-0000-0000-000082C50000}"/>
    <cellStyle name="Примечание 2 4 2 2 2 5 2 2" xfId="21616" xr:uid="{00000000-0005-0000-0000-000083C50000}"/>
    <cellStyle name="Примечание 2 4 2 2 2 5 2 2 2" xfId="47547" xr:uid="{00000000-0005-0000-0000-000084C50000}"/>
    <cellStyle name="Примечание 2 4 2 2 2 5 2 3" xfId="38907" xr:uid="{00000000-0005-0000-0000-000085C50000}"/>
    <cellStyle name="Примечание 2 4 2 2 2 5 3" xfId="8656" xr:uid="{00000000-0005-0000-0000-000086C50000}"/>
    <cellStyle name="Примечание 2 4 2 2 2 5 3 2" xfId="25936" xr:uid="{00000000-0005-0000-0000-000087C50000}"/>
    <cellStyle name="Примечание 2 4 2 2 2 5 3 2 2" xfId="51867" xr:uid="{00000000-0005-0000-0000-000088C50000}"/>
    <cellStyle name="Примечание 2 4 2 2 2 5 3 3" xfId="34587" xr:uid="{00000000-0005-0000-0000-000089C50000}"/>
    <cellStyle name="Примечание 2 4 2 2 2 5 4" xfId="17296" xr:uid="{00000000-0005-0000-0000-00008AC50000}"/>
    <cellStyle name="Примечание 2 4 2 2 2 5 4 2" xfId="43227" xr:uid="{00000000-0005-0000-0000-00008BC50000}"/>
    <cellStyle name="Примечание 2 4 2 2 2 5 5" xfId="30267" xr:uid="{00000000-0005-0000-0000-00008CC50000}"/>
    <cellStyle name="Примечание 2 4 2 2 2 6" xfId="9520" xr:uid="{00000000-0005-0000-0000-00008DC50000}"/>
    <cellStyle name="Примечание 2 4 2 2 2 6 2" xfId="18160" xr:uid="{00000000-0005-0000-0000-00008EC50000}"/>
    <cellStyle name="Примечание 2 4 2 2 2 6 2 2" xfId="44091" xr:uid="{00000000-0005-0000-0000-00008FC50000}"/>
    <cellStyle name="Примечание 2 4 2 2 2 6 3" xfId="35451" xr:uid="{00000000-0005-0000-0000-000090C50000}"/>
    <cellStyle name="Примечание 2 4 2 2 2 7" xfId="5200" xr:uid="{00000000-0005-0000-0000-000091C50000}"/>
    <cellStyle name="Примечание 2 4 2 2 2 7 2" xfId="22480" xr:uid="{00000000-0005-0000-0000-000092C50000}"/>
    <cellStyle name="Примечание 2 4 2 2 2 7 2 2" xfId="48411" xr:uid="{00000000-0005-0000-0000-000093C50000}"/>
    <cellStyle name="Примечание 2 4 2 2 2 7 3" xfId="31131" xr:uid="{00000000-0005-0000-0000-000094C50000}"/>
    <cellStyle name="Примечание 2 4 2 2 2 8" xfId="13840" xr:uid="{00000000-0005-0000-0000-000095C50000}"/>
    <cellStyle name="Примечание 2 4 2 2 2 8 2" xfId="39771" xr:uid="{00000000-0005-0000-0000-000096C50000}"/>
    <cellStyle name="Примечание 2 4 2 2 2 9" xfId="26811" xr:uid="{00000000-0005-0000-0000-000097C50000}"/>
    <cellStyle name="Примечание 2 4 2 2 3" xfId="878" xr:uid="{00000000-0005-0000-0000-000098C50000}"/>
    <cellStyle name="Примечание 2 4 2 2 3 2" xfId="1745" xr:uid="{00000000-0005-0000-0000-000099C50000}"/>
    <cellStyle name="Примечание 2 4 2 2 3 2 2" xfId="10385" xr:uid="{00000000-0005-0000-0000-00009AC50000}"/>
    <cellStyle name="Примечание 2 4 2 2 3 2 2 2" xfId="19025" xr:uid="{00000000-0005-0000-0000-00009BC50000}"/>
    <cellStyle name="Примечание 2 4 2 2 3 2 2 2 2" xfId="44956" xr:uid="{00000000-0005-0000-0000-00009CC50000}"/>
    <cellStyle name="Примечание 2 4 2 2 3 2 2 3" xfId="36316" xr:uid="{00000000-0005-0000-0000-00009DC50000}"/>
    <cellStyle name="Примечание 2 4 2 2 3 2 3" xfId="6065" xr:uid="{00000000-0005-0000-0000-00009EC50000}"/>
    <cellStyle name="Примечание 2 4 2 2 3 2 3 2" xfId="23345" xr:uid="{00000000-0005-0000-0000-00009FC50000}"/>
    <cellStyle name="Примечание 2 4 2 2 3 2 3 2 2" xfId="49276" xr:uid="{00000000-0005-0000-0000-0000A0C50000}"/>
    <cellStyle name="Примечание 2 4 2 2 3 2 3 3" xfId="31996" xr:uid="{00000000-0005-0000-0000-0000A1C50000}"/>
    <cellStyle name="Примечание 2 4 2 2 3 2 4" xfId="14705" xr:uid="{00000000-0005-0000-0000-0000A2C50000}"/>
    <cellStyle name="Примечание 2 4 2 2 3 2 4 2" xfId="40636" xr:uid="{00000000-0005-0000-0000-0000A3C50000}"/>
    <cellStyle name="Примечание 2 4 2 2 3 2 5" xfId="27676" xr:uid="{00000000-0005-0000-0000-0000A4C50000}"/>
    <cellStyle name="Примечание 2 4 2 2 3 3" xfId="2609" xr:uid="{00000000-0005-0000-0000-0000A5C50000}"/>
    <cellStyle name="Примечание 2 4 2 2 3 3 2" xfId="11249" xr:uid="{00000000-0005-0000-0000-0000A6C50000}"/>
    <cellStyle name="Примечание 2 4 2 2 3 3 2 2" xfId="19889" xr:uid="{00000000-0005-0000-0000-0000A7C50000}"/>
    <cellStyle name="Примечание 2 4 2 2 3 3 2 2 2" xfId="45820" xr:uid="{00000000-0005-0000-0000-0000A8C50000}"/>
    <cellStyle name="Примечание 2 4 2 2 3 3 2 3" xfId="37180" xr:uid="{00000000-0005-0000-0000-0000A9C50000}"/>
    <cellStyle name="Примечание 2 4 2 2 3 3 3" xfId="6929" xr:uid="{00000000-0005-0000-0000-0000AAC50000}"/>
    <cellStyle name="Примечание 2 4 2 2 3 3 3 2" xfId="24209" xr:uid="{00000000-0005-0000-0000-0000ABC50000}"/>
    <cellStyle name="Примечание 2 4 2 2 3 3 3 2 2" xfId="50140" xr:uid="{00000000-0005-0000-0000-0000ACC50000}"/>
    <cellStyle name="Примечание 2 4 2 2 3 3 3 3" xfId="32860" xr:uid="{00000000-0005-0000-0000-0000ADC50000}"/>
    <cellStyle name="Примечание 2 4 2 2 3 3 4" xfId="15569" xr:uid="{00000000-0005-0000-0000-0000AEC50000}"/>
    <cellStyle name="Примечание 2 4 2 2 3 3 4 2" xfId="41500" xr:uid="{00000000-0005-0000-0000-0000AFC50000}"/>
    <cellStyle name="Примечание 2 4 2 2 3 3 5" xfId="28540" xr:uid="{00000000-0005-0000-0000-0000B0C50000}"/>
    <cellStyle name="Примечание 2 4 2 2 3 4" xfId="3473" xr:uid="{00000000-0005-0000-0000-0000B1C50000}"/>
    <cellStyle name="Примечание 2 4 2 2 3 4 2" xfId="12113" xr:uid="{00000000-0005-0000-0000-0000B2C50000}"/>
    <cellStyle name="Примечание 2 4 2 2 3 4 2 2" xfId="20753" xr:uid="{00000000-0005-0000-0000-0000B3C50000}"/>
    <cellStyle name="Примечание 2 4 2 2 3 4 2 2 2" xfId="46684" xr:uid="{00000000-0005-0000-0000-0000B4C50000}"/>
    <cellStyle name="Примечание 2 4 2 2 3 4 2 3" xfId="38044" xr:uid="{00000000-0005-0000-0000-0000B5C50000}"/>
    <cellStyle name="Примечание 2 4 2 2 3 4 3" xfId="7793" xr:uid="{00000000-0005-0000-0000-0000B6C50000}"/>
    <cellStyle name="Примечание 2 4 2 2 3 4 3 2" xfId="25073" xr:uid="{00000000-0005-0000-0000-0000B7C50000}"/>
    <cellStyle name="Примечание 2 4 2 2 3 4 3 2 2" xfId="51004" xr:uid="{00000000-0005-0000-0000-0000B8C50000}"/>
    <cellStyle name="Примечание 2 4 2 2 3 4 3 3" xfId="33724" xr:uid="{00000000-0005-0000-0000-0000B9C50000}"/>
    <cellStyle name="Примечание 2 4 2 2 3 4 4" xfId="16433" xr:uid="{00000000-0005-0000-0000-0000BAC50000}"/>
    <cellStyle name="Примечание 2 4 2 2 3 4 4 2" xfId="42364" xr:uid="{00000000-0005-0000-0000-0000BBC50000}"/>
    <cellStyle name="Примечание 2 4 2 2 3 4 5" xfId="29404" xr:uid="{00000000-0005-0000-0000-0000BCC50000}"/>
    <cellStyle name="Примечание 2 4 2 2 3 5" xfId="4337" xr:uid="{00000000-0005-0000-0000-0000BDC50000}"/>
    <cellStyle name="Примечание 2 4 2 2 3 5 2" xfId="12977" xr:uid="{00000000-0005-0000-0000-0000BEC50000}"/>
    <cellStyle name="Примечание 2 4 2 2 3 5 2 2" xfId="21617" xr:uid="{00000000-0005-0000-0000-0000BFC50000}"/>
    <cellStyle name="Примечание 2 4 2 2 3 5 2 2 2" xfId="47548" xr:uid="{00000000-0005-0000-0000-0000C0C50000}"/>
    <cellStyle name="Примечание 2 4 2 2 3 5 2 3" xfId="38908" xr:uid="{00000000-0005-0000-0000-0000C1C50000}"/>
    <cellStyle name="Примечание 2 4 2 2 3 5 3" xfId="8657" xr:uid="{00000000-0005-0000-0000-0000C2C50000}"/>
    <cellStyle name="Примечание 2 4 2 2 3 5 3 2" xfId="25937" xr:uid="{00000000-0005-0000-0000-0000C3C50000}"/>
    <cellStyle name="Примечание 2 4 2 2 3 5 3 2 2" xfId="51868" xr:uid="{00000000-0005-0000-0000-0000C4C50000}"/>
    <cellStyle name="Примечание 2 4 2 2 3 5 3 3" xfId="34588" xr:uid="{00000000-0005-0000-0000-0000C5C50000}"/>
    <cellStyle name="Примечание 2 4 2 2 3 5 4" xfId="17297" xr:uid="{00000000-0005-0000-0000-0000C6C50000}"/>
    <cellStyle name="Примечание 2 4 2 2 3 5 4 2" xfId="43228" xr:uid="{00000000-0005-0000-0000-0000C7C50000}"/>
    <cellStyle name="Примечание 2 4 2 2 3 5 5" xfId="30268" xr:uid="{00000000-0005-0000-0000-0000C8C50000}"/>
    <cellStyle name="Примечание 2 4 2 2 3 6" xfId="9521" xr:uid="{00000000-0005-0000-0000-0000C9C50000}"/>
    <cellStyle name="Примечание 2 4 2 2 3 6 2" xfId="18161" xr:uid="{00000000-0005-0000-0000-0000CAC50000}"/>
    <cellStyle name="Примечание 2 4 2 2 3 6 2 2" xfId="44092" xr:uid="{00000000-0005-0000-0000-0000CBC50000}"/>
    <cellStyle name="Примечание 2 4 2 2 3 6 3" xfId="35452" xr:uid="{00000000-0005-0000-0000-0000CCC50000}"/>
    <cellStyle name="Примечание 2 4 2 2 3 7" xfId="5201" xr:uid="{00000000-0005-0000-0000-0000CDC50000}"/>
    <cellStyle name="Примечание 2 4 2 2 3 7 2" xfId="22481" xr:uid="{00000000-0005-0000-0000-0000CEC50000}"/>
    <cellStyle name="Примечание 2 4 2 2 3 7 2 2" xfId="48412" xr:uid="{00000000-0005-0000-0000-0000CFC50000}"/>
    <cellStyle name="Примечание 2 4 2 2 3 7 3" xfId="31132" xr:uid="{00000000-0005-0000-0000-0000D0C50000}"/>
    <cellStyle name="Примечание 2 4 2 2 3 8" xfId="13841" xr:uid="{00000000-0005-0000-0000-0000D1C50000}"/>
    <cellStyle name="Примечание 2 4 2 2 3 8 2" xfId="39772" xr:uid="{00000000-0005-0000-0000-0000D2C50000}"/>
    <cellStyle name="Примечание 2 4 2 2 3 9" xfId="26812" xr:uid="{00000000-0005-0000-0000-0000D3C50000}"/>
    <cellStyle name="Примечание 2 4 2 2 4" xfId="1743" xr:uid="{00000000-0005-0000-0000-0000D4C50000}"/>
    <cellStyle name="Примечание 2 4 2 2 4 2" xfId="10383" xr:uid="{00000000-0005-0000-0000-0000D5C50000}"/>
    <cellStyle name="Примечание 2 4 2 2 4 2 2" xfId="19023" xr:uid="{00000000-0005-0000-0000-0000D6C50000}"/>
    <cellStyle name="Примечание 2 4 2 2 4 2 2 2" xfId="44954" xr:uid="{00000000-0005-0000-0000-0000D7C50000}"/>
    <cellStyle name="Примечание 2 4 2 2 4 2 3" xfId="36314" xr:uid="{00000000-0005-0000-0000-0000D8C50000}"/>
    <cellStyle name="Примечание 2 4 2 2 4 3" xfId="6063" xr:uid="{00000000-0005-0000-0000-0000D9C50000}"/>
    <cellStyle name="Примечание 2 4 2 2 4 3 2" xfId="23343" xr:uid="{00000000-0005-0000-0000-0000DAC50000}"/>
    <cellStyle name="Примечание 2 4 2 2 4 3 2 2" xfId="49274" xr:uid="{00000000-0005-0000-0000-0000DBC50000}"/>
    <cellStyle name="Примечание 2 4 2 2 4 3 3" xfId="31994" xr:uid="{00000000-0005-0000-0000-0000DCC50000}"/>
    <cellStyle name="Примечание 2 4 2 2 4 4" xfId="14703" xr:uid="{00000000-0005-0000-0000-0000DDC50000}"/>
    <cellStyle name="Примечание 2 4 2 2 4 4 2" xfId="40634" xr:uid="{00000000-0005-0000-0000-0000DEC50000}"/>
    <cellStyle name="Примечание 2 4 2 2 4 5" xfId="27674" xr:uid="{00000000-0005-0000-0000-0000DFC50000}"/>
    <cellStyle name="Примечание 2 4 2 2 5" xfId="2607" xr:uid="{00000000-0005-0000-0000-0000E0C50000}"/>
    <cellStyle name="Примечание 2 4 2 2 5 2" xfId="11247" xr:uid="{00000000-0005-0000-0000-0000E1C50000}"/>
    <cellStyle name="Примечание 2 4 2 2 5 2 2" xfId="19887" xr:uid="{00000000-0005-0000-0000-0000E2C50000}"/>
    <cellStyle name="Примечание 2 4 2 2 5 2 2 2" xfId="45818" xr:uid="{00000000-0005-0000-0000-0000E3C50000}"/>
    <cellStyle name="Примечание 2 4 2 2 5 2 3" xfId="37178" xr:uid="{00000000-0005-0000-0000-0000E4C50000}"/>
    <cellStyle name="Примечание 2 4 2 2 5 3" xfId="6927" xr:uid="{00000000-0005-0000-0000-0000E5C50000}"/>
    <cellStyle name="Примечание 2 4 2 2 5 3 2" xfId="24207" xr:uid="{00000000-0005-0000-0000-0000E6C50000}"/>
    <cellStyle name="Примечание 2 4 2 2 5 3 2 2" xfId="50138" xr:uid="{00000000-0005-0000-0000-0000E7C50000}"/>
    <cellStyle name="Примечание 2 4 2 2 5 3 3" xfId="32858" xr:uid="{00000000-0005-0000-0000-0000E8C50000}"/>
    <cellStyle name="Примечание 2 4 2 2 5 4" xfId="15567" xr:uid="{00000000-0005-0000-0000-0000E9C50000}"/>
    <cellStyle name="Примечание 2 4 2 2 5 4 2" xfId="41498" xr:uid="{00000000-0005-0000-0000-0000EAC50000}"/>
    <cellStyle name="Примечание 2 4 2 2 5 5" xfId="28538" xr:uid="{00000000-0005-0000-0000-0000EBC50000}"/>
    <cellStyle name="Примечание 2 4 2 2 6" xfId="3471" xr:uid="{00000000-0005-0000-0000-0000ECC50000}"/>
    <cellStyle name="Примечание 2 4 2 2 6 2" xfId="12111" xr:uid="{00000000-0005-0000-0000-0000EDC50000}"/>
    <cellStyle name="Примечание 2 4 2 2 6 2 2" xfId="20751" xr:uid="{00000000-0005-0000-0000-0000EEC50000}"/>
    <cellStyle name="Примечание 2 4 2 2 6 2 2 2" xfId="46682" xr:uid="{00000000-0005-0000-0000-0000EFC50000}"/>
    <cellStyle name="Примечание 2 4 2 2 6 2 3" xfId="38042" xr:uid="{00000000-0005-0000-0000-0000F0C50000}"/>
    <cellStyle name="Примечание 2 4 2 2 6 3" xfId="7791" xr:uid="{00000000-0005-0000-0000-0000F1C50000}"/>
    <cellStyle name="Примечание 2 4 2 2 6 3 2" xfId="25071" xr:uid="{00000000-0005-0000-0000-0000F2C50000}"/>
    <cellStyle name="Примечание 2 4 2 2 6 3 2 2" xfId="51002" xr:uid="{00000000-0005-0000-0000-0000F3C50000}"/>
    <cellStyle name="Примечание 2 4 2 2 6 3 3" xfId="33722" xr:uid="{00000000-0005-0000-0000-0000F4C50000}"/>
    <cellStyle name="Примечание 2 4 2 2 6 4" xfId="16431" xr:uid="{00000000-0005-0000-0000-0000F5C50000}"/>
    <cellStyle name="Примечание 2 4 2 2 6 4 2" xfId="42362" xr:uid="{00000000-0005-0000-0000-0000F6C50000}"/>
    <cellStyle name="Примечание 2 4 2 2 6 5" xfId="29402" xr:uid="{00000000-0005-0000-0000-0000F7C50000}"/>
    <cellStyle name="Примечание 2 4 2 2 7" xfId="4335" xr:uid="{00000000-0005-0000-0000-0000F8C50000}"/>
    <cellStyle name="Примечание 2 4 2 2 7 2" xfId="12975" xr:uid="{00000000-0005-0000-0000-0000F9C50000}"/>
    <cellStyle name="Примечание 2 4 2 2 7 2 2" xfId="21615" xr:uid="{00000000-0005-0000-0000-0000FAC50000}"/>
    <cellStyle name="Примечание 2 4 2 2 7 2 2 2" xfId="47546" xr:uid="{00000000-0005-0000-0000-0000FBC50000}"/>
    <cellStyle name="Примечание 2 4 2 2 7 2 3" xfId="38906" xr:uid="{00000000-0005-0000-0000-0000FCC50000}"/>
    <cellStyle name="Примечание 2 4 2 2 7 3" xfId="8655" xr:uid="{00000000-0005-0000-0000-0000FDC50000}"/>
    <cellStyle name="Примечание 2 4 2 2 7 3 2" xfId="25935" xr:uid="{00000000-0005-0000-0000-0000FEC50000}"/>
    <cellStyle name="Примечание 2 4 2 2 7 3 2 2" xfId="51866" xr:uid="{00000000-0005-0000-0000-0000FFC50000}"/>
    <cellStyle name="Примечание 2 4 2 2 7 3 3" xfId="34586" xr:uid="{00000000-0005-0000-0000-000000C60000}"/>
    <cellStyle name="Примечание 2 4 2 2 7 4" xfId="17295" xr:uid="{00000000-0005-0000-0000-000001C60000}"/>
    <cellStyle name="Примечание 2 4 2 2 7 4 2" xfId="43226" xr:uid="{00000000-0005-0000-0000-000002C60000}"/>
    <cellStyle name="Примечание 2 4 2 2 7 5" xfId="30266" xr:uid="{00000000-0005-0000-0000-000003C60000}"/>
    <cellStyle name="Примечание 2 4 2 2 8" xfId="9519" xr:uid="{00000000-0005-0000-0000-000004C60000}"/>
    <cellStyle name="Примечание 2 4 2 2 8 2" xfId="18159" xr:uid="{00000000-0005-0000-0000-000005C60000}"/>
    <cellStyle name="Примечание 2 4 2 2 8 2 2" xfId="44090" xr:uid="{00000000-0005-0000-0000-000006C60000}"/>
    <cellStyle name="Примечание 2 4 2 2 8 3" xfId="35450" xr:uid="{00000000-0005-0000-0000-000007C60000}"/>
    <cellStyle name="Примечание 2 4 2 2 9" xfId="5199" xr:uid="{00000000-0005-0000-0000-000008C60000}"/>
    <cellStyle name="Примечание 2 4 2 2 9 2" xfId="22479" xr:uid="{00000000-0005-0000-0000-000009C60000}"/>
    <cellStyle name="Примечание 2 4 2 2 9 2 2" xfId="48410" xr:uid="{00000000-0005-0000-0000-00000AC60000}"/>
    <cellStyle name="Примечание 2 4 2 2 9 3" xfId="31130" xr:uid="{00000000-0005-0000-0000-00000BC60000}"/>
    <cellStyle name="Примечание 2 4 2 3" xfId="879" xr:uid="{00000000-0005-0000-0000-00000CC60000}"/>
    <cellStyle name="Примечание 2 4 2 3 2" xfId="1746" xr:uid="{00000000-0005-0000-0000-00000DC60000}"/>
    <cellStyle name="Примечание 2 4 2 3 2 2" xfId="10386" xr:uid="{00000000-0005-0000-0000-00000EC60000}"/>
    <cellStyle name="Примечание 2 4 2 3 2 2 2" xfId="19026" xr:uid="{00000000-0005-0000-0000-00000FC60000}"/>
    <cellStyle name="Примечание 2 4 2 3 2 2 2 2" xfId="44957" xr:uid="{00000000-0005-0000-0000-000010C60000}"/>
    <cellStyle name="Примечание 2 4 2 3 2 2 3" xfId="36317" xr:uid="{00000000-0005-0000-0000-000011C60000}"/>
    <cellStyle name="Примечание 2 4 2 3 2 3" xfId="6066" xr:uid="{00000000-0005-0000-0000-000012C60000}"/>
    <cellStyle name="Примечание 2 4 2 3 2 3 2" xfId="23346" xr:uid="{00000000-0005-0000-0000-000013C60000}"/>
    <cellStyle name="Примечание 2 4 2 3 2 3 2 2" xfId="49277" xr:uid="{00000000-0005-0000-0000-000014C60000}"/>
    <cellStyle name="Примечание 2 4 2 3 2 3 3" xfId="31997" xr:uid="{00000000-0005-0000-0000-000015C60000}"/>
    <cellStyle name="Примечание 2 4 2 3 2 4" xfId="14706" xr:uid="{00000000-0005-0000-0000-000016C60000}"/>
    <cellStyle name="Примечание 2 4 2 3 2 4 2" xfId="40637" xr:uid="{00000000-0005-0000-0000-000017C60000}"/>
    <cellStyle name="Примечание 2 4 2 3 2 5" xfId="27677" xr:uid="{00000000-0005-0000-0000-000018C60000}"/>
    <cellStyle name="Примечание 2 4 2 3 3" xfId="2610" xr:uid="{00000000-0005-0000-0000-000019C60000}"/>
    <cellStyle name="Примечание 2 4 2 3 3 2" xfId="11250" xr:uid="{00000000-0005-0000-0000-00001AC60000}"/>
    <cellStyle name="Примечание 2 4 2 3 3 2 2" xfId="19890" xr:uid="{00000000-0005-0000-0000-00001BC60000}"/>
    <cellStyle name="Примечание 2 4 2 3 3 2 2 2" xfId="45821" xr:uid="{00000000-0005-0000-0000-00001CC60000}"/>
    <cellStyle name="Примечание 2 4 2 3 3 2 3" xfId="37181" xr:uid="{00000000-0005-0000-0000-00001DC60000}"/>
    <cellStyle name="Примечание 2 4 2 3 3 3" xfId="6930" xr:uid="{00000000-0005-0000-0000-00001EC60000}"/>
    <cellStyle name="Примечание 2 4 2 3 3 3 2" xfId="24210" xr:uid="{00000000-0005-0000-0000-00001FC60000}"/>
    <cellStyle name="Примечание 2 4 2 3 3 3 2 2" xfId="50141" xr:uid="{00000000-0005-0000-0000-000020C60000}"/>
    <cellStyle name="Примечание 2 4 2 3 3 3 3" xfId="32861" xr:uid="{00000000-0005-0000-0000-000021C60000}"/>
    <cellStyle name="Примечание 2 4 2 3 3 4" xfId="15570" xr:uid="{00000000-0005-0000-0000-000022C60000}"/>
    <cellStyle name="Примечание 2 4 2 3 3 4 2" xfId="41501" xr:uid="{00000000-0005-0000-0000-000023C60000}"/>
    <cellStyle name="Примечание 2 4 2 3 3 5" xfId="28541" xr:uid="{00000000-0005-0000-0000-000024C60000}"/>
    <cellStyle name="Примечание 2 4 2 3 4" xfId="3474" xr:uid="{00000000-0005-0000-0000-000025C60000}"/>
    <cellStyle name="Примечание 2 4 2 3 4 2" xfId="12114" xr:uid="{00000000-0005-0000-0000-000026C60000}"/>
    <cellStyle name="Примечание 2 4 2 3 4 2 2" xfId="20754" xr:uid="{00000000-0005-0000-0000-000027C60000}"/>
    <cellStyle name="Примечание 2 4 2 3 4 2 2 2" xfId="46685" xr:uid="{00000000-0005-0000-0000-000028C60000}"/>
    <cellStyle name="Примечание 2 4 2 3 4 2 3" xfId="38045" xr:uid="{00000000-0005-0000-0000-000029C60000}"/>
    <cellStyle name="Примечание 2 4 2 3 4 3" xfId="7794" xr:uid="{00000000-0005-0000-0000-00002AC60000}"/>
    <cellStyle name="Примечание 2 4 2 3 4 3 2" xfId="25074" xr:uid="{00000000-0005-0000-0000-00002BC60000}"/>
    <cellStyle name="Примечание 2 4 2 3 4 3 2 2" xfId="51005" xr:uid="{00000000-0005-0000-0000-00002CC60000}"/>
    <cellStyle name="Примечание 2 4 2 3 4 3 3" xfId="33725" xr:uid="{00000000-0005-0000-0000-00002DC60000}"/>
    <cellStyle name="Примечание 2 4 2 3 4 4" xfId="16434" xr:uid="{00000000-0005-0000-0000-00002EC60000}"/>
    <cellStyle name="Примечание 2 4 2 3 4 4 2" xfId="42365" xr:uid="{00000000-0005-0000-0000-00002FC60000}"/>
    <cellStyle name="Примечание 2 4 2 3 4 5" xfId="29405" xr:uid="{00000000-0005-0000-0000-000030C60000}"/>
    <cellStyle name="Примечание 2 4 2 3 5" xfId="4338" xr:uid="{00000000-0005-0000-0000-000031C60000}"/>
    <cellStyle name="Примечание 2 4 2 3 5 2" xfId="12978" xr:uid="{00000000-0005-0000-0000-000032C60000}"/>
    <cellStyle name="Примечание 2 4 2 3 5 2 2" xfId="21618" xr:uid="{00000000-0005-0000-0000-000033C60000}"/>
    <cellStyle name="Примечание 2 4 2 3 5 2 2 2" xfId="47549" xr:uid="{00000000-0005-0000-0000-000034C60000}"/>
    <cellStyle name="Примечание 2 4 2 3 5 2 3" xfId="38909" xr:uid="{00000000-0005-0000-0000-000035C60000}"/>
    <cellStyle name="Примечание 2 4 2 3 5 3" xfId="8658" xr:uid="{00000000-0005-0000-0000-000036C60000}"/>
    <cellStyle name="Примечание 2 4 2 3 5 3 2" xfId="25938" xr:uid="{00000000-0005-0000-0000-000037C60000}"/>
    <cellStyle name="Примечание 2 4 2 3 5 3 2 2" xfId="51869" xr:uid="{00000000-0005-0000-0000-000038C60000}"/>
    <cellStyle name="Примечание 2 4 2 3 5 3 3" xfId="34589" xr:uid="{00000000-0005-0000-0000-000039C60000}"/>
    <cellStyle name="Примечание 2 4 2 3 5 4" xfId="17298" xr:uid="{00000000-0005-0000-0000-00003AC60000}"/>
    <cellStyle name="Примечание 2 4 2 3 5 4 2" xfId="43229" xr:uid="{00000000-0005-0000-0000-00003BC60000}"/>
    <cellStyle name="Примечание 2 4 2 3 5 5" xfId="30269" xr:uid="{00000000-0005-0000-0000-00003CC60000}"/>
    <cellStyle name="Примечание 2 4 2 3 6" xfId="9522" xr:uid="{00000000-0005-0000-0000-00003DC60000}"/>
    <cellStyle name="Примечание 2 4 2 3 6 2" xfId="18162" xr:uid="{00000000-0005-0000-0000-00003EC60000}"/>
    <cellStyle name="Примечание 2 4 2 3 6 2 2" xfId="44093" xr:uid="{00000000-0005-0000-0000-00003FC60000}"/>
    <cellStyle name="Примечание 2 4 2 3 6 3" xfId="35453" xr:uid="{00000000-0005-0000-0000-000040C60000}"/>
    <cellStyle name="Примечание 2 4 2 3 7" xfId="5202" xr:uid="{00000000-0005-0000-0000-000041C60000}"/>
    <cellStyle name="Примечание 2 4 2 3 7 2" xfId="22482" xr:uid="{00000000-0005-0000-0000-000042C60000}"/>
    <cellStyle name="Примечание 2 4 2 3 7 2 2" xfId="48413" xr:uid="{00000000-0005-0000-0000-000043C60000}"/>
    <cellStyle name="Примечание 2 4 2 3 7 3" xfId="31133" xr:uid="{00000000-0005-0000-0000-000044C60000}"/>
    <cellStyle name="Примечание 2 4 2 3 8" xfId="13842" xr:uid="{00000000-0005-0000-0000-000045C60000}"/>
    <cellStyle name="Примечание 2 4 2 3 8 2" xfId="39773" xr:uid="{00000000-0005-0000-0000-000046C60000}"/>
    <cellStyle name="Примечание 2 4 2 3 9" xfId="26813" xr:uid="{00000000-0005-0000-0000-000047C60000}"/>
    <cellStyle name="Примечание 2 4 2 4" xfId="880" xr:uid="{00000000-0005-0000-0000-000048C60000}"/>
    <cellStyle name="Примечание 2 4 2 4 2" xfId="1747" xr:uid="{00000000-0005-0000-0000-000049C60000}"/>
    <cellStyle name="Примечание 2 4 2 4 2 2" xfId="10387" xr:uid="{00000000-0005-0000-0000-00004AC60000}"/>
    <cellStyle name="Примечание 2 4 2 4 2 2 2" xfId="19027" xr:uid="{00000000-0005-0000-0000-00004BC60000}"/>
    <cellStyle name="Примечание 2 4 2 4 2 2 2 2" xfId="44958" xr:uid="{00000000-0005-0000-0000-00004CC60000}"/>
    <cellStyle name="Примечание 2 4 2 4 2 2 3" xfId="36318" xr:uid="{00000000-0005-0000-0000-00004DC60000}"/>
    <cellStyle name="Примечание 2 4 2 4 2 3" xfId="6067" xr:uid="{00000000-0005-0000-0000-00004EC60000}"/>
    <cellStyle name="Примечание 2 4 2 4 2 3 2" xfId="23347" xr:uid="{00000000-0005-0000-0000-00004FC60000}"/>
    <cellStyle name="Примечание 2 4 2 4 2 3 2 2" xfId="49278" xr:uid="{00000000-0005-0000-0000-000050C60000}"/>
    <cellStyle name="Примечание 2 4 2 4 2 3 3" xfId="31998" xr:uid="{00000000-0005-0000-0000-000051C60000}"/>
    <cellStyle name="Примечание 2 4 2 4 2 4" xfId="14707" xr:uid="{00000000-0005-0000-0000-000052C60000}"/>
    <cellStyle name="Примечание 2 4 2 4 2 4 2" xfId="40638" xr:uid="{00000000-0005-0000-0000-000053C60000}"/>
    <cellStyle name="Примечание 2 4 2 4 2 5" xfId="27678" xr:uid="{00000000-0005-0000-0000-000054C60000}"/>
    <cellStyle name="Примечание 2 4 2 4 3" xfId="2611" xr:uid="{00000000-0005-0000-0000-000055C60000}"/>
    <cellStyle name="Примечание 2 4 2 4 3 2" xfId="11251" xr:uid="{00000000-0005-0000-0000-000056C60000}"/>
    <cellStyle name="Примечание 2 4 2 4 3 2 2" xfId="19891" xr:uid="{00000000-0005-0000-0000-000057C60000}"/>
    <cellStyle name="Примечание 2 4 2 4 3 2 2 2" xfId="45822" xr:uid="{00000000-0005-0000-0000-000058C60000}"/>
    <cellStyle name="Примечание 2 4 2 4 3 2 3" xfId="37182" xr:uid="{00000000-0005-0000-0000-000059C60000}"/>
    <cellStyle name="Примечание 2 4 2 4 3 3" xfId="6931" xr:uid="{00000000-0005-0000-0000-00005AC60000}"/>
    <cellStyle name="Примечание 2 4 2 4 3 3 2" xfId="24211" xr:uid="{00000000-0005-0000-0000-00005BC60000}"/>
    <cellStyle name="Примечание 2 4 2 4 3 3 2 2" xfId="50142" xr:uid="{00000000-0005-0000-0000-00005CC60000}"/>
    <cellStyle name="Примечание 2 4 2 4 3 3 3" xfId="32862" xr:uid="{00000000-0005-0000-0000-00005DC60000}"/>
    <cellStyle name="Примечание 2 4 2 4 3 4" xfId="15571" xr:uid="{00000000-0005-0000-0000-00005EC60000}"/>
    <cellStyle name="Примечание 2 4 2 4 3 4 2" xfId="41502" xr:uid="{00000000-0005-0000-0000-00005FC60000}"/>
    <cellStyle name="Примечание 2 4 2 4 3 5" xfId="28542" xr:uid="{00000000-0005-0000-0000-000060C60000}"/>
    <cellStyle name="Примечание 2 4 2 4 4" xfId="3475" xr:uid="{00000000-0005-0000-0000-000061C60000}"/>
    <cellStyle name="Примечание 2 4 2 4 4 2" xfId="12115" xr:uid="{00000000-0005-0000-0000-000062C60000}"/>
    <cellStyle name="Примечание 2 4 2 4 4 2 2" xfId="20755" xr:uid="{00000000-0005-0000-0000-000063C60000}"/>
    <cellStyle name="Примечание 2 4 2 4 4 2 2 2" xfId="46686" xr:uid="{00000000-0005-0000-0000-000064C60000}"/>
    <cellStyle name="Примечание 2 4 2 4 4 2 3" xfId="38046" xr:uid="{00000000-0005-0000-0000-000065C60000}"/>
    <cellStyle name="Примечание 2 4 2 4 4 3" xfId="7795" xr:uid="{00000000-0005-0000-0000-000066C60000}"/>
    <cellStyle name="Примечание 2 4 2 4 4 3 2" xfId="25075" xr:uid="{00000000-0005-0000-0000-000067C60000}"/>
    <cellStyle name="Примечание 2 4 2 4 4 3 2 2" xfId="51006" xr:uid="{00000000-0005-0000-0000-000068C60000}"/>
    <cellStyle name="Примечание 2 4 2 4 4 3 3" xfId="33726" xr:uid="{00000000-0005-0000-0000-000069C60000}"/>
    <cellStyle name="Примечание 2 4 2 4 4 4" xfId="16435" xr:uid="{00000000-0005-0000-0000-00006AC60000}"/>
    <cellStyle name="Примечание 2 4 2 4 4 4 2" xfId="42366" xr:uid="{00000000-0005-0000-0000-00006BC60000}"/>
    <cellStyle name="Примечание 2 4 2 4 4 5" xfId="29406" xr:uid="{00000000-0005-0000-0000-00006CC60000}"/>
    <cellStyle name="Примечание 2 4 2 4 5" xfId="4339" xr:uid="{00000000-0005-0000-0000-00006DC60000}"/>
    <cellStyle name="Примечание 2 4 2 4 5 2" xfId="12979" xr:uid="{00000000-0005-0000-0000-00006EC60000}"/>
    <cellStyle name="Примечание 2 4 2 4 5 2 2" xfId="21619" xr:uid="{00000000-0005-0000-0000-00006FC60000}"/>
    <cellStyle name="Примечание 2 4 2 4 5 2 2 2" xfId="47550" xr:uid="{00000000-0005-0000-0000-000070C60000}"/>
    <cellStyle name="Примечание 2 4 2 4 5 2 3" xfId="38910" xr:uid="{00000000-0005-0000-0000-000071C60000}"/>
    <cellStyle name="Примечание 2 4 2 4 5 3" xfId="8659" xr:uid="{00000000-0005-0000-0000-000072C60000}"/>
    <cellStyle name="Примечание 2 4 2 4 5 3 2" xfId="25939" xr:uid="{00000000-0005-0000-0000-000073C60000}"/>
    <cellStyle name="Примечание 2 4 2 4 5 3 2 2" xfId="51870" xr:uid="{00000000-0005-0000-0000-000074C60000}"/>
    <cellStyle name="Примечание 2 4 2 4 5 3 3" xfId="34590" xr:uid="{00000000-0005-0000-0000-000075C60000}"/>
    <cellStyle name="Примечание 2 4 2 4 5 4" xfId="17299" xr:uid="{00000000-0005-0000-0000-000076C60000}"/>
    <cellStyle name="Примечание 2 4 2 4 5 4 2" xfId="43230" xr:uid="{00000000-0005-0000-0000-000077C60000}"/>
    <cellStyle name="Примечание 2 4 2 4 5 5" xfId="30270" xr:uid="{00000000-0005-0000-0000-000078C60000}"/>
    <cellStyle name="Примечание 2 4 2 4 6" xfId="9523" xr:uid="{00000000-0005-0000-0000-000079C60000}"/>
    <cellStyle name="Примечание 2 4 2 4 6 2" xfId="18163" xr:uid="{00000000-0005-0000-0000-00007AC60000}"/>
    <cellStyle name="Примечание 2 4 2 4 6 2 2" xfId="44094" xr:uid="{00000000-0005-0000-0000-00007BC60000}"/>
    <cellStyle name="Примечание 2 4 2 4 6 3" xfId="35454" xr:uid="{00000000-0005-0000-0000-00007CC60000}"/>
    <cellStyle name="Примечание 2 4 2 4 7" xfId="5203" xr:uid="{00000000-0005-0000-0000-00007DC60000}"/>
    <cellStyle name="Примечание 2 4 2 4 7 2" xfId="22483" xr:uid="{00000000-0005-0000-0000-00007EC60000}"/>
    <cellStyle name="Примечание 2 4 2 4 7 2 2" xfId="48414" xr:uid="{00000000-0005-0000-0000-00007FC60000}"/>
    <cellStyle name="Примечание 2 4 2 4 7 3" xfId="31134" xr:uid="{00000000-0005-0000-0000-000080C60000}"/>
    <cellStyle name="Примечание 2 4 2 4 8" xfId="13843" xr:uid="{00000000-0005-0000-0000-000081C60000}"/>
    <cellStyle name="Примечание 2 4 2 4 8 2" xfId="39774" xr:uid="{00000000-0005-0000-0000-000082C60000}"/>
    <cellStyle name="Примечание 2 4 2 4 9" xfId="26814" xr:uid="{00000000-0005-0000-0000-000083C60000}"/>
    <cellStyle name="Примечание 2 4 2 5" xfId="1742" xr:uid="{00000000-0005-0000-0000-000084C60000}"/>
    <cellStyle name="Примечание 2 4 2 5 2" xfId="10382" xr:uid="{00000000-0005-0000-0000-000085C60000}"/>
    <cellStyle name="Примечание 2 4 2 5 2 2" xfId="19022" xr:uid="{00000000-0005-0000-0000-000086C60000}"/>
    <cellStyle name="Примечание 2 4 2 5 2 2 2" xfId="44953" xr:uid="{00000000-0005-0000-0000-000087C60000}"/>
    <cellStyle name="Примечание 2 4 2 5 2 3" xfId="36313" xr:uid="{00000000-0005-0000-0000-000088C60000}"/>
    <cellStyle name="Примечание 2 4 2 5 3" xfId="6062" xr:uid="{00000000-0005-0000-0000-000089C60000}"/>
    <cellStyle name="Примечание 2 4 2 5 3 2" xfId="23342" xr:uid="{00000000-0005-0000-0000-00008AC60000}"/>
    <cellStyle name="Примечание 2 4 2 5 3 2 2" xfId="49273" xr:uid="{00000000-0005-0000-0000-00008BC60000}"/>
    <cellStyle name="Примечание 2 4 2 5 3 3" xfId="31993" xr:uid="{00000000-0005-0000-0000-00008CC60000}"/>
    <cellStyle name="Примечание 2 4 2 5 4" xfId="14702" xr:uid="{00000000-0005-0000-0000-00008DC60000}"/>
    <cellStyle name="Примечание 2 4 2 5 4 2" xfId="40633" xr:uid="{00000000-0005-0000-0000-00008EC60000}"/>
    <cellStyle name="Примечание 2 4 2 5 5" xfId="27673" xr:uid="{00000000-0005-0000-0000-00008FC60000}"/>
    <cellStyle name="Примечание 2 4 2 6" xfId="2606" xr:uid="{00000000-0005-0000-0000-000090C60000}"/>
    <cellStyle name="Примечание 2 4 2 6 2" xfId="11246" xr:uid="{00000000-0005-0000-0000-000091C60000}"/>
    <cellStyle name="Примечание 2 4 2 6 2 2" xfId="19886" xr:uid="{00000000-0005-0000-0000-000092C60000}"/>
    <cellStyle name="Примечание 2 4 2 6 2 2 2" xfId="45817" xr:uid="{00000000-0005-0000-0000-000093C60000}"/>
    <cellStyle name="Примечание 2 4 2 6 2 3" xfId="37177" xr:uid="{00000000-0005-0000-0000-000094C60000}"/>
    <cellStyle name="Примечание 2 4 2 6 3" xfId="6926" xr:uid="{00000000-0005-0000-0000-000095C60000}"/>
    <cellStyle name="Примечание 2 4 2 6 3 2" xfId="24206" xr:uid="{00000000-0005-0000-0000-000096C60000}"/>
    <cellStyle name="Примечание 2 4 2 6 3 2 2" xfId="50137" xr:uid="{00000000-0005-0000-0000-000097C60000}"/>
    <cellStyle name="Примечание 2 4 2 6 3 3" xfId="32857" xr:uid="{00000000-0005-0000-0000-000098C60000}"/>
    <cellStyle name="Примечание 2 4 2 6 4" xfId="15566" xr:uid="{00000000-0005-0000-0000-000099C60000}"/>
    <cellStyle name="Примечание 2 4 2 6 4 2" xfId="41497" xr:uid="{00000000-0005-0000-0000-00009AC60000}"/>
    <cellStyle name="Примечание 2 4 2 6 5" xfId="28537" xr:uid="{00000000-0005-0000-0000-00009BC60000}"/>
    <cellStyle name="Примечание 2 4 2 7" xfId="3470" xr:uid="{00000000-0005-0000-0000-00009CC60000}"/>
    <cellStyle name="Примечание 2 4 2 7 2" xfId="12110" xr:uid="{00000000-0005-0000-0000-00009DC60000}"/>
    <cellStyle name="Примечание 2 4 2 7 2 2" xfId="20750" xr:uid="{00000000-0005-0000-0000-00009EC60000}"/>
    <cellStyle name="Примечание 2 4 2 7 2 2 2" xfId="46681" xr:uid="{00000000-0005-0000-0000-00009FC60000}"/>
    <cellStyle name="Примечание 2 4 2 7 2 3" xfId="38041" xr:uid="{00000000-0005-0000-0000-0000A0C60000}"/>
    <cellStyle name="Примечание 2 4 2 7 3" xfId="7790" xr:uid="{00000000-0005-0000-0000-0000A1C60000}"/>
    <cellStyle name="Примечание 2 4 2 7 3 2" xfId="25070" xr:uid="{00000000-0005-0000-0000-0000A2C60000}"/>
    <cellStyle name="Примечание 2 4 2 7 3 2 2" xfId="51001" xr:uid="{00000000-0005-0000-0000-0000A3C60000}"/>
    <cellStyle name="Примечание 2 4 2 7 3 3" xfId="33721" xr:uid="{00000000-0005-0000-0000-0000A4C60000}"/>
    <cellStyle name="Примечание 2 4 2 7 4" xfId="16430" xr:uid="{00000000-0005-0000-0000-0000A5C60000}"/>
    <cellStyle name="Примечание 2 4 2 7 4 2" xfId="42361" xr:uid="{00000000-0005-0000-0000-0000A6C60000}"/>
    <cellStyle name="Примечание 2 4 2 7 5" xfId="29401" xr:uid="{00000000-0005-0000-0000-0000A7C60000}"/>
    <cellStyle name="Примечание 2 4 2 8" xfId="4334" xr:uid="{00000000-0005-0000-0000-0000A8C60000}"/>
    <cellStyle name="Примечание 2 4 2 8 2" xfId="12974" xr:uid="{00000000-0005-0000-0000-0000A9C60000}"/>
    <cellStyle name="Примечание 2 4 2 8 2 2" xfId="21614" xr:uid="{00000000-0005-0000-0000-0000AAC60000}"/>
    <cellStyle name="Примечание 2 4 2 8 2 2 2" xfId="47545" xr:uid="{00000000-0005-0000-0000-0000ABC60000}"/>
    <cellStyle name="Примечание 2 4 2 8 2 3" xfId="38905" xr:uid="{00000000-0005-0000-0000-0000ACC60000}"/>
    <cellStyle name="Примечание 2 4 2 8 3" xfId="8654" xr:uid="{00000000-0005-0000-0000-0000ADC60000}"/>
    <cellStyle name="Примечание 2 4 2 8 3 2" xfId="25934" xr:uid="{00000000-0005-0000-0000-0000AEC60000}"/>
    <cellStyle name="Примечание 2 4 2 8 3 2 2" xfId="51865" xr:uid="{00000000-0005-0000-0000-0000AFC60000}"/>
    <cellStyle name="Примечание 2 4 2 8 3 3" xfId="34585" xr:uid="{00000000-0005-0000-0000-0000B0C60000}"/>
    <cellStyle name="Примечание 2 4 2 8 4" xfId="17294" xr:uid="{00000000-0005-0000-0000-0000B1C60000}"/>
    <cellStyle name="Примечание 2 4 2 8 4 2" xfId="43225" xr:uid="{00000000-0005-0000-0000-0000B2C60000}"/>
    <cellStyle name="Примечание 2 4 2 8 5" xfId="30265" xr:uid="{00000000-0005-0000-0000-0000B3C60000}"/>
    <cellStyle name="Примечание 2 4 2 9" xfId="9518" xr:uid="{00000000-0005-0000-0000-0000B4C60000}"/>
    <cellStyle name="Примечание 2 4 2 9 2" xfId="18158" xr:uid="{00000000-0005-0000-0000-0000B5C60000}"/>
    <cellStyle name="Примечание 2 4 2 9 2 2" xfId="44089" xr:uid="{00000000-0005-0000-0000-0000B6C60000}"/>
    <cellStyle name="Примечание 2 4 2 9 3" xfId="35449" xr:uid="{00000000-0005-0000-0000-0000B7C60000}"/>
    <cellStyle name="Примечание 2 4 3" xfId="881" xr:uid="{00000000-0005-0000-0000-0000B8C60000}"/>
    <cellStyle name="Примечание 2 4 3 10" xfId="13844" xr:uid="{00000000-0005-0000-0000-0000B9C60000}"/>
    <cellStyle name="Примечание 2 4 3 10 2" xfId="39775" xr:uid="{00000000-0005-0000-0000-0000BAC60000}"/>
    <cellStyle name="Примечание 2 4 3 11" xfId="26815" xr:uid="{00000000-0005-0000-0000-0000BBC60000}"/>
    <cellStyle name="Примечание 2 4 3 2" xfId="882" xr:uid="{00000000-0005-0000-0000-0000BCC60000}"/>
    <cellStyle name="Примечание 2 4 3 2 2" xfId="1749" xr:uid="{00000000-0005-0000-0000-0000BDC60000}"/>
    <cellStyle name="Примечание 2 4 3 2 2 2" xfId="10389" xr:uid="{00000000-0005-0000-0000-0000BEC60000}"/>
    <cellStyle name="Примечание 2 4 3 2 2 2 2" xfId="19029" xr:uid="{00000000-0005-0000-0000-0000BFC60000}"/>
    <cellStyle name="Примечание 2 4 3 2 2 2 2 2" xfId="44960" xr:uid="{00000000-0005-0000-0000-0000C0C60000}"/>
    <cellStyle name="Примечание 2 4 3 2 2 2 3" xfId="36320" xr:uid="{00000000-0005-0000-0000-0000C1C60000}"/>
    <cellStyle name="Примечание 2 4 3 2 2 3" xfId="6069" xr:uid="{00000000-0005-0000-0000-0000C2C60000}"/>
    <cellStyle name="Примечание 2 4 3 2 2 3 2" xfId="23349" xr:uid="{00000000-0005-0000-0000-0000C3C60000}"/>
    <cellStyle name="Примечание 2 4 3 2 2 3 2 2" xfId="49280" xr:uid="{00000000-0005-0000-0000-0000C4C60000}"/>
    <cellStyle name="Примечание 2 4 3 2 2 3 3" xfId="32000" xr:uid="{00000000-0005-0000-0000-0000C5C60000}"/>
    <cellStyle name="Примечание 2 4 3 2 2 4" xfId="14709" xr:uid="{00000000-0005-0000-0000-0000C6C60000}"/>
    <cellStyle name="Примечание 2 4 3 2 2 4 2" xfId="40640" xr:uid="{00000000-0005-0000-0000-0000C7C60000}"/>
    <cellStyle name="Примечание 2 4 3 2 2 5" xfId="27680" xr:uid="{00000000-0005-0000-0000-0000C8C60000}"/>
    <cellStyle name="Примечание 2 4 3 2 3" xfId="2613" xr:uid="{00000000-0005-0000-0000-0000C9C60000}"/>
    <cellStyle name="Примечание 2 4 3 2 3 2" xfId="11253" xr:uid="{00000000-0005-0000-0000-0000CAC60000}"/>
    <cellStyle name="Примечание 2 4 3 2 3 2 2" xfId="19893" xr:uid="{00000000-0005-0000-0000-0000CBC60000}"/>
    <cellStyle name="Примечание 2 4 3 2 3 2 2 2" xfId="45824" xr:uid="{00000000-0005-0000-0000-0000CCC60000}"/>
    <cellStyle name="Примечание 2 4 3 2 3 2 3" xfId="37184" xr:uid="{00000000-0005-0000-0000-0000CDC60000}"/>
    <cellStyle name="Примечание 2 4 3 2 3 3" xfId="6933" xr:uid="{00000000-0005-0000-0000-0000CEC60000}"/>
    <cellStyle name="Примечание 2 4 3 2 3 3 2" xfId="24213" xr:uid="{00000000-0005-0000-0000-0000CFC60000}"/>
    <cellStyle name="Примечание 2 4 3 2 3 3 2 2" xfId="50144" xr:uid="{00000000-0005-0000-0000-0000D0C60000}"/>
    <cellStyle name="Примечание 2 4 3 2 3 3 3" xfId="32864" xr:uid="{00000000-0005-0000-0000-0000D1C60000}"/>
    <cellStyle name="Примечание 2 4 3 2 3 4" xfId="15573" xr:uid="{00000000-0005-0000-0000-0000D2C60000}"/>
    <cellStyle name="Примечание 2 4 3 2 3 4 2" xfId="41504" xr:uid="{00000000-0005-0000-0000-0000D3C60000}"/>
    <cellStyle name="Примечание 2 4 3 2 3 5" xfId="28544" xr:uid="{00000000-0005-0000-0000-0000D4C60000}"/>
    <cellStyle name="Примечание 2 4 3 2 4" xfId="3477" xr:uid="{00000000-0005-0000-0000-0000D5C60000}"/>
    <cellStyle name="Примечание 2 4 3 2 4 2" xfId="12117" xr:uid="{00000000-0005-0000-0000-0000D6C60000}"/>
    <cellStyle name="Примечание 2 4 3 2 4 2 2" xfId="20757" xr:uid="{00000000-0005-0000-0000-0000D7C60000}"/>
    <cellStyle name="Примечание 2 4 3 2 4 2 2 2" xfId="46688" xr:uid="{00000000-0005-0000-0000-0000D8C60000}"/>
    <cellStyle name="Примечание 2 4 3 2 4 2 3" xfId="38048" xr:uid="{00000000-0005-0000-0000-0000D9C60000}"/>
    <cellStyle name="Примечание 2 4 3 2 4 3" xfId="7797" xr:uid="{00000000-0005-0000-0000-0000DAC60000}"/>
    <cellStyle name="Примечание 2 4 3 2 4 3 2" xfId="25077" xr:uid="{00000000-0005-0000-0000-0000DBC60000}"/>
    <cellStyle name="Примечание 2 4 3 2 4 3 2 2" xfId="51008" xr:uid="{00000000-0005-0000-0000-0000DCC60000}"/>
    <cellStyle name="Примечание 2 4 3 2 4 3 3" xfId="33728" xr:uid="{00000000-0005-0000-0000-0000DDC60000}"/>
    <cellStyle name="Примечание 2 4 3 2 4 4" xfId="16437" xr:uid="{00000000-0005-0000-0000-0000DEC60000}"/>
    <cellStyle name="Примечание 2 4 3 2 4 4 2" xfId="42368" xr:uid="{00000000-0005-0000-0000-0000DFC60000}"/>
    <cellStyle name="Примечание 2 4 3 2 4 5" xfId="29408" xr:uid="{00000000-0005-0000-0000-0000E0C60000}"/>
    <cellStyle name="Примечание 2 4 3 2 5" xfId="4341" xr:uid="{00000000-0005-0000-0000-0000E1C60000}"/>
    <cellStyle name="Примечание 2 4 3 2 5 2" xfId="12981" xr:uid="{00000000-0005-0000-0000-0000E2C60000}"/>
    <cellStyle name="Примечание 2 4 3 2 5 2 2" xfId="21621" xr:uid="{00000000-0005-0000-0000-0000E3C60000}"/>
    <cellStyle name="Примечание 2 4 3 2 5 2 2 2" xfId="47552" xr:uid="{00000000-0005-0000-0000-0000E4C60000}"/>
    <cellStyle name="Примечание 2 4 3 2 5 2 3" xfId="38912" xr:uid="{00000000-0005-0000-0000-0000E5C60000}"/>
    <cellStyle name="Примечание 2 4 3 2 5 3" xfId="8661" xr:uid="{00000000-0005-0000-0000-0000E6C60000}"/>
    <cellStyle name="Примечание 2 4 3 2 5 3 2" xfId="25941" xr:uid="{00000000-0005-0000-0000-0000E7C60000}"/>
    <cellStyle name="Примечание 2 4 3 2 5 3 2 2" xfId="51872" xr:uid="{00000000-0005-0000-0000-0000E8C60000}"/>
    <cellStyle name="Примечание 2 4 3 2 5 3 3" xfId="34592" xr:uid="{00000000-0005-0000-0000-0000E9C60000}"/>
    <cellStyle name="Примечание 2 4 3 2 5 4" xfId="17301" xr:uid="{00000000-0005-0000-0000-0000EAC60000}"/>
    <cellStyle name="Примечание 2 4 3 2 5 4 2" xfId="43232" xr:uid="{00000000-0005-0000-0000-0000EBC60000}"/>
    <cellStyle name="Примечание 2 4 3 2 5 5" xfId="30272" xr:uid="{00000000-0005-0000-0000-0000ECC60000}"/>
    <cellStyle name="Примечание 2 4 3 2 6" xfId="9525" xr:uid="{00000000-0005-0000-0000-0000EDC60000}"/>
    <cellStyle name="Примечание 2 4 3 2 6 2" xfId="18165" xr:uid="{00000000-0005-0000-0000-0000EEC60000}"/>
    <cellStyle name="Примечание 2 4 3 2 6 2 2" xfId="44096" xr:uid="{00000000-0005-0000-0000-0000EFC60000}"/>
    <cellStyle name="Примечание 2 4 3 2 6 3" xfId="35456" xr:uid="{00000000-0005-0000-0000-0000F0C60000}"/>
    <cellStyle name="Примечание 2 4 3 2 7" xfId="5205" xr:uid="{00000000-0005-0000-0000-0000F1C60000}"/>
    <cellStyle name="Примечание 2 4 3 2 7 2" xfId="22485" xr:uid="{00000000-0005-0000-0000-0000F2C60000}"/>
    <cellStyle name="Примечание 2 4 3 2 7 2 2" xfId="48416" xr:uid="{00000000-0005-0000-0000-0000F3C60000}"/>
    <cellStyle name="Примечание 2 4 3 2 7 3" xfId="31136" xr:uid="{00000000-0005-0000-0000-0000F4C60000}"/>
    <cellStyle name="Примечание 2 4 3 2 8" xfId="13845" xr:uid="{00000000-0005-0000-0000-0000F5C60000}"/>
    <cellStyle name="Примечание 2 4 3 2 8 2" xfId="39776" xr:uid="{00000000-0005-0000-0000-0000F6C60000}"/>
    <cellStyle name="Примечание 2 4 3 2 9" xfId="26816" xr:uid="{00000000-0005-0000-0000-0000F7C60000}"/>
    <cellStyle name="Примечание 2 4 3 3" xfId="883" xr:uid="{00000000-0005-0000-0000-0000F8C60000}"/>
    <cellStyle name="Примечание 2 4 3 3 2" xfId="1750" xr:uid="{00000000-0005-0000-0000-0000F9C60000}"/>
    <cellStyle name="Примечание 2 4 3 3 2 2" xfId="10390" xr:uid="{00000000-0005-0000-0000-0000FAC60000}"/>
    <cellStyle name="Примечание 2 4 3 3 2 2 2" xfId="19030" xr:uid="{00000000-0005-0000-0000-0000FBC60000}"/>
    <cellStyle name="Примечание 2 4 3 3 2 2 2 2" xfId="44961" xr:uid="{00000000-0005-0000-0000-0000FCC60000}"/>
    <cellStyle name="Примечание 2 4 3 3 2 2 3" xfId="36321" xr:uid="{00000000-0005-0000-0000-0000FDC60000}"/>
    <cellStyle name="Примечание 2 4 3 3 2 3" xfId="6070" xr:uid="{00000000-0005-0000-0000-0000FEC60000}"/>
    <cellStyle name="Примечание 2 4 3 3 2 3 2" xfId="23350" xr:uid="{00000000-0005-0000-0000-0000FFC60000}"/>
    <cellStyle name="Примечание 2 4 3 3 2 3 2 2" xfId="49281" xr:uid="{00000000-0005-0000-0000-000000C70000}"/>
    <cellStyle name="Примечание 2 4 3 3 2 3 3" xfId="32001" xr:uid="{00000000-0005-0000-0000-000001C70000}"/>
    <cellStyle name="Примечание 2 4 3 3 2 4" xfId="14710" xr:uid="{00000000-0005-0000-0000-000002C70000}"/>
    <cellStyle name="Примечание 2 4 3 3 2 4 2" xfId="40641" xr:uid="{00000000-0005-0000-0000-000003C70000}"/>
    <cellStyle name="Примечание 2 4 3 3 2 5" xfId="27681" xr:uid="{00000000-0005-0000-0000-000004C70000}"/>
    <cellStyle name="Примечание 2 4 3 3 3" xfId="2614" xr:uid="{00000000-0005-0000-0000-000005C70000}"/>
    <cellStyle name="Примечание 2 4 3 3 3 2" xfId="11254" xr:uid="{00000000-0005-0000-0000-000006C70000}"/>
    <cellStyle name="Примечание 2 4 3 3 3 2 2" xfId="19894" xr:uid="{00000000-0005-0000-0000-000007C70000}"/>
    <cellStyle name="Примечание 2 4 3 3 3 2 2 2" xfId="45825" xr:uid="{00000000-0005-0000-0000-000008C70000}"/>
    <cellStyle name="Примечание 2 4 3 3 3 2 3" xfId="37185" xr:uid="{00000000-0005-0000-0000-000009C70000}"/>
    <cellStyle name="Примечание 2 4 3 3 3 3" xfId="6934" xr:uid="{00000000-0005-0000-0000-00000AC70000}"/>
    <cellStyle name="Примечание 2 4 3 3 3 3 2" xfId="24214" xr:uid="{00000000-0005-0000-0000-00000BC70000}"/>
    <cellStyle name="Примечание 2 4 3 3 3 3 2 2" xfId="50145" xr:uid="{00000000-0005-0000-0000-00000CC70000}"/>
    <cellStyle name="Примечание 2 4 3 3 3 3 3" xfId="32865" xr:uid="{00000000-0005-0000-0000-00000DC70000}"/>
    <cellStyle name="Примечание 2 4 3 3 3 4" xfId="15574" xr:uid="{00000000-0005-0000-0000-00000EC70000}"/>
    <cellStyle name="Примечание 2 4 3 3 3 4 2" xfId="41505" xr:uid="{00000000-0005-0000-0000-00000FC70000}"/>
    <cellStyle name="Примечание 2 4 3 3 3 5" xfId="28545" xr:uid="{00000000-0005-0000-0000-000010C70000}"/>
    <cellStyle name="Примечание 2 4 3 3 4" xfId="3478" xr:uid="{00000000-0005-0000-0000-000011C70000}"/>
    <cellStyle name="Примечание 2 4 3 3 4 2" xfId="12118" xr:uid="{00000000-0005-0000-0000-000012C70000}"/>
    <cellStyle name="Примечание 2 4 3 3 4 2 2" xfId="20758" xr:uid="{00000000-0005-0000-0000-000013C70000}"/>
    <cellStyle name="Примечание 2 4 3 3 4 2 2 2" xfId="46689" xr:uid="{00000000-0005-0000-0000-000014C70000}"/>
    <cellStyle name="Примечание 2 4 3 3 4 2 3" xfId="38049" xr:uid="{00000000-0005-0000-0000-000015C70000}"/>
    <cellStyle name="Примечание 2 4 3 3 4 3" xfId="7798" xr:uid="{00000000-0005-0000-0000-000016C70000}"/>
    <cellStyle name="Примечание 2 4 3 3 4 3 2" xfId="25078" xr:uid="{00000000-0005-0000-0000-000017C70000}"/>
    <cellStyle name="Примечание 2 4 3 3 4 3 2 2" xfId="51009" xr:uid="{00000000-0005-0000-0000-000018C70000}"/>
    <cellStyle name="Примечание 2 4 3 3 4 3 3" xfId="33729" xr:uid="{00000000-0005-0000-0000-000019C70000}"/>
    <cellStyle name="Примечание 2 4 3 3 4 4" xfId="16438" xr:uid="{00000000-0005-0000-0000-00001AC70000}"/>
    <cellStyle name="Примечание 2 4 3 3 4 4 2" xfId="42369" xr:uid="{00000000-0005-0000-0000-00001BC70000}"/>
    <cellStyle name="Примечание 2 4 3 3 4 5" xfId="29409" xr:uid="{00000000-0005-0000-0000-00001CC70000}"/>
    <cellStyle name="Примечание 2 4 3 3 5" xfId="4342" xr:uid="{00000000-0005-0000-0000-00001DC70000}"/>
    <cellStyle name="Примечание 2 4 3 3 5 2" xfId="12982" xr:uid="{00000000-0005-0000-0000-00001EC70000}"/>
    <cellStyle name="Примечание 2 4 3 3 5 2 2" xfId="21622" xr:uid="{00000000-0005-0000-0000-00001FC70000}"/>
    <cellStyle name="Примечание 2 4 3 3 5 2 2 2" xfId="47553" xr:uid="{00000000-0005-0000-0000-000020C70000}"/>
    <cellStyle name="Примечание 2 4 3 3 5 2 3" xfId="38913" xr:uid="{00000000-0005-0000-0000-000021C70000}"/>
    <cellStyle name="Примечание 2 4 3 3 5 3" xfId="8662" xr:uid="{00000000-0005-0000-0000-000022C70000}"/>
    <cellStyle name="Примечание 2 4 3 3 5 3 2" xfId="25942" xr:uid="{00000000-0005-0000-0000-000023C70000}"/>
    <cellStyle name="Примечание 2 4 3 3 5 3 2 2" xfId="51873" xr:uid="{00000000-0005-0000-0000-000024C70000}"/>
    <cellStyle name="Примечание 2 4 3 3 5 3 3" xfId="34593" xr:uid="{00000000-0005-0000-0000-000025C70000}"/>
    <cellStyle name="Примечание 2 4 3 3 5 4" xfId="17302" xr:uid="{00000000-0005-0000-0000-000026C70000}"/>
    <cellStyle name="Примечание 2 4 3 3 5 4 2" xfId="43233" xr:uid="{00000000-0005-0000-0000-000027C70000}"/>
    <cellStyle name="Примечание 2 4 3 3 5 5" xfId="30273" xr:uid="{00000000-0005-0000-0000-000028C70000}"/>
    <cellStyle name="Примечание 2 4 3 3 6" xfId="9526" xr:uid="{00000000-0005-0000-0000-000029C70000}"/>
    <cellStyle name="Примечание 2 4 3 3 6 2" xfId="18166" xr:uid="{00000000-0005-0000-0000-00002AC70000}"/>
    <cellStyle name="Примечание 2 4 3 3 6 2 2" xfId="44097" xr:uid="{00000000-0005-0000-0000-00002BC70000}"/>
    <cellStyle name="Примечание 2 4 3 3 6 3" xfId="35457" xr:uid="{00000000-0005-0000-0000-00002CC70000}"/>
    <cellStyle name="Примечание 2 4 3 3 7" xfId="5206" xr:uid="{00000000-0005-0000-0000-00002DC70000}"/>
    <cellStyle name="Примечание 2 4 3 3 7 2" xfId="22486" xr:uid="{00000000-0005-0000-0000-00002EC70000}"/>
    <cellStyle name="Примечание 2 4 3 3 7 2 2" xfId="48417" xr:uid="{00000000-0005-0000-0000-00002FC70000}"/>
    <cellStyle name="Примечание 2 4 3 3 7 3" xfId="31137" xr:uid="{00000000-0005-0000-0000-000030C70000}"/>
    <cellStyle name="Примечание 2 4 3 3 8" xfId="13846" xr:uid="{00000000-0005-0000-0000-000031C70000}"/>
    <cellStyle name="Примечание 2 4 3 3 8 2" xfId="39777" xr:uid="{00000000-0005-0000-0000-000032C70000}"/>
    <cellStyle name="Примечание 2 4 3 3 9" xfId="26817" xr:uid="{00000000-0005-0000-0000-000033C70000}"/>
    <cellStyle name="Примечание 2 4 3 4" xfId="1748" xr:uid="{00000000-0005-0000-0000-000034C70000}"/>
    <cellStyle name="Примечание 2 4 3 4 2" xfId="10388" xr:uid="{00000000-0005-0000-0000-000035C70000}"/>
    <cellStyle name="Примечание 2 4 3 4 2 2" xfId="19028" xr:uid="{00000000-0005-0000-0000-000036C70000}"/>
    <cellStyle name="Примечание 2 4 3 4 2 2 2" xfId="44959" xr:uid="{00000000-0005-0000-0000-000037C70000}"/>
    <cellStyle name="Примечание 2 4 3 4 2 3" xfId="36319" xr:uid="{00000000-0005-0000-0000-000038C70000}"/>
    <cellStyle name="Примечание 2 4 3 4 3" xfId="6068" xr:uid="{00000000-0005-0000-0000-000039C70000}"/>
    <cellStyle name="Примечание 2 4 3 4 3 2" xfId="23348" xr:uid="{00000000-0005-0000-0000-00003AC70000}"/>
    <cellStyle name="Примечание 2 4 3 4 3 2 2" xfId="49279" xr:uid="{00000000-0005-0000-0000-00003BC70000}"/>
    <cellStyle name="Примечание 2 4 3 4 3 3" xfId="31999" xr:uid="{00000000-0005-0000-0000-00003CC70000}"/>
    <cellStyle name="Примечание 2 4 3 4 4" xfId="14708" xr:uid="{00000000-0005-0000-0000-00003DC70000}"/>
    <cellStyle name="Примечание 2 4 3 4 4 2" xfId="40639" xr:uid="{00000000-0005-0000-0000-00003EC70000}"/>
    <cellStyle name="Примечание 2 4 3 4 5" xfId="27679" xr:uid="{00000000-0005-0000-0000-00003FC70000}"/>
    <cellStyle name="Примечание 2 4 3 5" xfId="2612" xr:uid="{00000000-0005-0000-0000-000040C70000}"/>
    <cellStyle name="Примечание 2 4 3 5 2" xfId="11252" xr:uid="{00000000-0005-0000-0000-000041C70000}"/>
    <cellStyle name="Примечание 2 4 3 5 2 2" xfId="19892" xr:uid="{00000000-0005-0000-0000-000042C70000}"/>
    <cellStyle name="Примечание 2 4 3 5 2 2 2" xfId="45823" xr:uid="{00000000-0005-0000-0000-000043C70000}"/>
    <cellStyle name="Примечание 2 4 3 5 2 3" xfId="37183" xr:uid="{00000000-0005-0000-0000-000044C70000}"/>
    <cellStyle name="Примечание 2 4 3 5 3" xfId="6932" xr:uid="{00000000-0005-0000-0000-000045C70000}"/>
    <cellStyle name="Примечание 2 4 3 5 3 2" xfId="24212" xr:uid="{00000000-0005-0000-0000-000046C70000}"/>
    <cellStyle name="Примечание 2 4 3 5 3 2 2" xfId="50143" xr:uid="{00000000-0005-0000-0000-000047C70000}"/>
    <cellStyle name="Примечание 2 4 3 5 3 3" xfId="32863" xr:uid="{00000000-0005-0000-0000-000048C70000}"/>
    <cellStyle name="Примечание 2 4 3 5 4" xfId="15572" xr:uid="{00000000-0005-0000-0000-000049C70000}"/>
    <cellStyle name="Примечание 2 4 3 5 4 2" xfId="41503" xr:uid="{00000000-0005-0000-0000-00004AC70000}"/>
    <cellStyle name="Примечание 2 4 3 5 5" xfId="28543" xr:uid="{00000000-0005-0000-0000-00004BC70000}"/>
    <cellStyle name="Примечание 2 4 3 6" xfId="3476" xr:uid="{00000000-0005-0000-0000-00004CC70000}"/>
    <cellStyle name="Примечание 2 4 3 6 2" xfId="12116" xr:uid="{00000000-0005-0000-0000-00004DC70000}"/>
    <cellStyle name="Примечание 2 4 3 6 2 2" xfId="20756" xr:uid="{00000000-0005-0000-0000-00004EC70000}"/>
    <cellStyle name="Примечание 2 4 3 6 2 2 2" xfId="46687" xr:uid="{00000000-0005-0000-0000-00004FC70000}"/>
    <cellStyle name="Примечание 2 4 3 6 2 3" xfId="38047" xr:uid="{00000000-0005-0000-0000-000050C70000}"/>
    <cellStyle name="Примечание 2 4 3 6 3" xfId="7796" xr:uid="{00000000-0005-0000-0000-000051C70000}"/>
    <cellStyle name="Примечание 2 4 3 6 3 2" xfId="25076" xr:uid="{00000000-0005-0000-0000-000052C70000}"/>
    <cellStyle name="Примечание 2 4 3 6 3 2 2" xfId="51007" xr:uid="{00000000-0005-0000-0000-000053C70000}"/>
    <cellStyle name="Примечание 2 4 3 6 3 3" xfId="33727" xr:uid="{00000000-0005-0000-0000-000054C70000}"/>
    <cellStyle name="Примечание 2 4 3 6 4" xfId="16436" xr:uid="{00000000-0005-0000-0000-000055C70000}"/>
    <cellStyle name="Примечание 2 4 3 6 4 2" xfId="42367" xr:uid="{00000000-0005-0000-0000-000056C70000}"/>
    <cellStyle name="Примечание 2 4 3 6 5" xfId="29407" xr:uid="{00000000-0005-0000-0000-000057C70000}"/>
    <cellStyle name="Примечание 2 4 3 7" xfId="4340" xr:uid="{00000000-0005-0000-0000-000058C70000}"/>
    <cellStyle name="Примечание 2 4 3 7 2" xfId="12980" xr:uid="{00000000-0005-0000-0000-000059C70000}"/>
    <cellStyle name="Примечание 2 4 3 7 2 2" xfId="21620" xr:uid="{00000000-0005-0000-0000-00005AC70000}"/>
    <cellStyle name="Примечание 2 4 3 7 2 2 2" xfId="47551" xr:uid="{00000000-0005-0000-0000-00005BC70000}"/>
    <cellStyle name="Примечание 2 4 3 7 2 3" xfId="38911" xr:uid="{00000000-0005-0000-0000-00005CC70000}"/>
    <cellStyle name="Примечание 2 4 3 7 3" xfId="8660" xr:uid="{00000000-0005-0000-0000-00005DC70000}"/>
    <cellStyle name="Примечание 2 4 3 7 3 2" xfId="25940" xr:uid="{00000000-0005-0000-0000-00005EC70000}"/>
    <cellStyle name="Примечание 2 4 3 7 3 2 2" xfId="51871" xr:uid="{00000000-0005-0000-0000-00005FC70000}"/>
    <cellStyle name="Примечание 2 4 3 7 3 3" xfId="34591" xr:uid="{00000000-0005-0000-0000-000060C70000}"/>
    <cellStyle name="Примечание 2 4 3 7 4" xfId="17300" xr:uid="{00000000-0005-0000-0000-000061C70000}"/>
    <cellStyle name="Примечание 2 4 3 7 4 2" xfId="43231" xr:uid="{00000000-0005-0000-0000-000062C70000}"/>
    <cellStyle name="Примечание 2 4 3 7 5" xfId="30271" xr:uid="{00000000-0005-0000-0000-000063C70000}"/>
    <cellStyle name="Примечание 2 4 3 8" xfId="9524" xr:uid="{00000000-0005-0000-0000-000064C70000}"/>
    <cellStyle name="Примечание 2 4 3 8 2" xfId="18164" xr:uid="{00000000-0005-0000-0000-000065C70000}"/>
    <cellStyle name="Примечание 2 4 3 8 2 2" xfId="44095" xr:uid="{00000000-0005-0000-0000-000066C70000}"/>
    <cellStyle name="Примечание 2 4 3 8 3" xfId="35455" xr:uid="{00000000-0005-0000-0000-000067C70000}"/>
    <cellStyle name="Примечание 2 4 3 9" xfId="5204" xr:uid="{00000000-0005-0000-0000-000068C70000}"/>
    <cellStyle name="Примечание 2 4 3 9 2" xfId="22484" xr:uid="{00000000-0005-0000-0000-000069C70000}"/>
    <cellStyle name="Примечание 2 4 3 9 2 2" xfId="48415" xr:uid="{00000000-0005-0000-0000-00006AC70000}"/>
    <cellStyle name="Примечание 2 4 3 9 3" xfId="31135" xr:uid="{00000000-0005-0000-0000-00006BC70000}"/>
    <cellStyle name="Примечание 2 4 4" xfId="884" xr:uid="{00000000-0005-0000-0000-00006CC70000}"/>
    <cellStyle name="Примечание 2 4 4 2" xfId="1751" xr:uid="{00000000-0005-0000-0000-00006DC70000}"/>
    <cellStyle name="Примечание 2 4 4 2 2" xfId="10391" xr:uid="{00000000-0005-0000-0000-00006EC70000}"/>
    <cellStyle name="Примечание 2 4 4 2 2 2" xfId="19031" xr:uid="{00000000-0005-0000-0000-00006FC70000}"/>
    <cellStyle name="Примечание 2 4 4 2 2 2 2" xfId="44962" xr:uid="{00000000-0005-0000-0000-000070C70000}"/>
    <cellStyle name="Примечание 2 4 4 2 2 3" xfId="36322" xr:uid="{00000000-0005-0000-0000-000071C70000}"/>
    <cellStyle name="Примечание 2 4 4 2 3" xfId="6071" xr:uid="{00000000-0005-0000-0000-000072C70000}"/>
    <cellStyle name="Примечание 2 4 4 2 3 2" xfId="23351" xr:uid="{00000000-0005-0000-0000-000073C70000}"/>
    <cellStyle name="Примечание 2 4 4 2 3 2 2" xfId="49282" xr:uid="{00000000-0005-0000-0000-000074C70000}"/>
    <cellStyle name="Примечание 2 4 4 2 3 3" xfId="32002" xr:uid="{00000000-0005-0000-0000-000075C70000}"/>
    <cellStyle name="Примечание 2 4 4 2 4" xfId="14711" xr:uid="{00000000-0005-0000-0000-000076C70000}"/>
    <cellStyle name="Примечание 2 4 4 2 4 2" xfId="40642" xr:uid="{00000000-0005-0000-0000-000077C70000}"/>
    <cellStyle name="Примечание 2 4 4 2 5" xfId="27682" xr:uid="{00000000-0005-0000-0000-000078C70000}"/>
    <cellStyle name="Примечание 2 4 4 3" xfId="2615" xr:uid="{00000000-0005-0000-0000-000079C70000}"/>
    <cellStyle name="Примечание 2 4 4 3 2" xfId="11255" xr:uid="{00000000-0005-0000-0000-00007AC70000}"/>
    <cellStyle name="Примечание 2 4 4 3 2 2" xfId="19895" xr:uid="{00000000-0005-0000-0000-00007BC70000}"/>
    <cellStyle name="Примечание 2 4 4 3 2 2 2" xfId="45826" xr:uid="{00000000-0005-0000-0000-00007CC70000}"/>
    <cellStyle name="Примечание 2 4 4 3 2 3" xfId="37186" xr:uid="{00000000-0005-0000-0000-00007DC70000}"/>
    <cellStyle name="Примечание 2 4 4 3 3" xfId="6935" xr:uid="{00000000-0005-0000-0000-00007EC70000}"/>
    <cellStyle name="Примечание 2 4 4 3 3 2" xfId="24215" xr:uid="{00000000-0005-0000-0000-00007FC70000}"/>
    <cellStyle name="Примечание 2 4 4 3 3 2 2" xfId="50146" xr:uid="{00000000-0005-0000-0000-000080C70000}"/>
    <cellStyle name="Примечание 2 4 4 3 3 3" xfId="32866" xr:uid="{00000000-0005-0000-0000-000081C70000}"/>
    <cellStyle name="Примечание 2 4 4 3 4" xfId="15575" xr:uid="{00000000-0005-0000-0000-000082C70000}"/>
    <cellStyle name="Примечание 2 4 4 3 4 2" xfId="41506" xr:uid="{00000000-0005-0000-0000-000083C70000}"/>
    <cellStyle name="Примечание 2 4 4 3 5" xfId="28546" xr:uid="{00000000-0005-0000-0000-000084C70000}"/>
    <cellStyle name="Примечание 2 4 4 4" xfId="3479" xr:uid="{00000000-0005-0000-0000-000085C70000}"/>
    <cellStyle name="Примечание 2 4 4 4 2" xfId="12119" xr:uid="{00000000-0005-0000-0000-000086C70000}"/>
    <cellStyle name="Примечание 2 4 4 4 2 2" xfId="20759" xr:uid="{00000000-0005-0000-0000-000087C70000}"/>
    <cellStyle name="Примечание 2 4 4 4 2 2 2" xfId="46690" xr:uid="{00000000-0005-0000-0000-000088C70000}"/>
    <cellStyle name="Примечание 2 4 4 4 2 3" xfId="38050" xr:uid="{00000000-0005-0000-0000-000089C70000}"/>
    <cellStyle name="Примечание 2 4 4 4 3" xfId="7799" xr:uid="{00000000-0005-0000-0000-00008AC70000}"/>
    <cellStyle name="Примечание 2 4 4 4 3 2" xfId="25079" xr:uid="{00000000-0005-0000-0000-00008BC70000}"/>
    <cellStyle name="Примечание 2 4 4 4 3 2 2" xfId="51010" xr:uid="{00000000-0005-0000-0000-00008CC70000}"/>
    <cellStyle name="Примечание 2 4 4 4 3 3" xfId="33730" xr:uid="{00000000-0005-0000-0000-00008DC70000}"/>
    <cellStyle name="Примечание 2 4 4 4 4" xfId="16439" xr:uid="{00000000-0005-0000-0000-00008EC70000}"/>
    <cellStyle name="Примечание 2 4 4 4 4 2" xfId="42370" xr:uid="{00000000-0005-0000-0000-00008FC70000}"/>
    <cellStyle name="Примечание 2 4 4 4 5" xfId="29410" xr:uid="{00000000-0005-0000-0000-000090C70000}"/>
    <cellStyle name="Примечание 2 4 4 5" xfId="4343" xr:uid="{00000000-0005-0000-0000-000091C70000}"/>
    <cellStyle name="Примечание 2 4 4 5 2" xfId="12983" xr:uid="{00000000-0005-0000-0000-000092C70000}"/>
    <cellStyle name="Примечание 2 4 4 5 2 2" xfId="21623" xr:uid="{00000000-0005-0000-0000-000093C70000}"/>
    <cellStyle name="Примечание 2 4 4 5 2 2 2" xfId="47554" xr:uid="{00000000-0005-0000-0000-000094C70000}"/>
    <cellStyle name="Примечание 2 4 4 5 2 3" xfId="38914" xr:uid="{00000000-0005-0000-0000-000095C70000}"/>
    <cellStyle name="Примечание 2 4 4 5 3" xfId="8663" xr:uid="{00000000-0005-0000-0000-000096C70000}"/>
    <cellStyle name="Примечание 2 4 4 5 3 2" xfId="25943" xr:uid="{00000000-0005-0000-0000-000097C70000}"/>
    <cellStyle name="Примечание 2 4 4 5 3 2 2" xfId="51874" xr:uid="{00000000-0005-0000-0000-000098C70000}"/>
    <cellStyle name="Примечание 2 4 4 5 3 3" xfId="34594" xr:uid="{00000000-0005-0000-0000-000099C70000}"/>
    <cellStyle name="Примечание 2 4 4 5 4" xfId="17303" xr:uid="{00000000-0005-0000-0000-00009AC70000}"/>
    <cellStyle name="Примечание 2 4 4 5 4 2" xfId="43234" xr:uid="{00000000-0005-0000-0000-00009BC70000}"/>
    <cellStyle name="Примечание 2 4 4 5 5" xfId="30274" xr:uid="{00000000-0005-0000-0000-00009CC70000}"/>
    <cellStyle name="Примечание 2 4 4 6" xfId="9527" xr:uid="{00000000-0005-0000-0000-00009DC70000}"/>
    <cellStyle name="Примечание 2 4 4 6 2" xfId="18167" xr:uid="{00000000-0005-0000-0000-00009EC70000}"/>
    <cellStyle name="Примечание 2 4 4 6 2 2" xfId="44098" xr:uid="{00000000-0005-0000-0000-00009FC70000}"/>
    <cellStyle name="Примечание 2 4 4 6 3" xfId="35458" xr:uid="{00000000-0005-0000-0000-0000A0C70000}"/>
    <cellStyle name="Примечание 2 4 4 7" xfId="5207" xr:uid="{00000000-0005-0000-0000-0000A1C70000}"/>
    <cellStyle name="Примечание 2 4 4 7 2" xfId="22487" xr:uid="{00000000-0005-0000-0000-0000A2C70000}"/>
    <cellStyle name="Примечание 2 4 4 7 2 2" xfId="48418" xr:uid="{00000000-0005-0000-0000-0000A3C70000}"/>
    <cellStyle name="Примечание 2 4 4 7 3" xfId="31138" xr:uid="{00000000-0005-0000-0000-0000A4C70000}"/>
    <cellStyle name="Примечание 2 4 4 8" xfId="13847" xr:uid="{00000000-0005-0000-0000-0000A5C70000}"/>
    <cellStyle name="Примечание 2 4 4 8 2" xfId="39778" xr:uid="{00000000-0005-0000-0000-0000A6C70000}"/>
    <cellStyle name="Примечание 2 4 4 9" xfId="26818" xr:uid="{00000000-0005-0000-0000-0000A7C70000}"/>
    <cellStyle name="Примечание 2 4 5" xfId="885" xr:uid="{00000000-0005-0000-0000-0000A8C70000}"/>
    <cellStyle name="Примечание 2 4 5 2" xfId="1752" xr:uid="{00000000-0005-0000-0000-0000A9C70000}"/>
    <cellStyle name="Примечание 2 4 5 2 2" xfId="10392" xr:uid="{00000000-0005-0000-0000-0000AAC70000}"/>
    <cellStyle name="Примечание 2 4 5 2 2 2" xfId="19032" xr:uid="{00000000-0005-0000-0000-0000ABC70000}"/>
    <cellStyle name="Примечание 2 4 5 2 2 2 2" xfId="44963" xr:uid="{00000000-0005-0000-0000-0000ACC70000}"/>
    <cellStyle name="Примечание 2 4 5 2 2 3" xfId="36323" xr:uid="{00000000-0005-0000-0000-0000ADC70000}"/>
    <cellStyle name="Примечание 2 4 5 2 3" xfId="6072" xr:uid="{00000000-0005-0000-0000-0000AEC70000}"/>
    <cellStyle name="Примечание 2 4 5 2 3 2" xfId="23352" xr:uid="{00000000-0005-0000-0000-0000AFC70000}"/>
    <cellStyle name="Примечание 2 4 5 2 3 2 2" xfId="49283" xr:uid="{00000000-0005-0000-0000-0000B0C70000}"/>
    <cellStyle name="Примечание 2 4 5 2 3 3" xfId="32003" xr:uid="{00000000-0005-0000-0000-0000B1C70000}"/>
    <cellStyle name="Примечание 2 4 5 2 4" xfId="14712" xr:uid="{00000000-0005-0000-0000-0000B2C70000}"/>
    <cellStyle name="Примечание 2 4 5 2 4 2" xfId="40643" xr:uid="{00000000-0005-0000-0000-0000B3C70000}"/>
    <cellStyle name="Примечание 2 4 5 2 5" xfId="27683" xr:uid="{00000000-0005-0000-0000-0000B4C70000}"/>
    <cellStyle name="Примечание 2 4 5 3" xfId="2616" xr:uid="{00000000-0005-0000-0000-0000B5C70000}"/>
    <cellStyle name="Примечание 2 4 5 3 2" xfId="11256" xr:uid="{00000000-0005-0000-0000-0000B6C70000}"/>
    <cellStyle name="Примечание 2 4 5 3 2 2" xfId="19896" xr:uid="{00000000-0005-0000-0000-0000B7C70000}"/>
    <cellStyle name="Примечание 2 4 5 3 2 2 2" xfId="45827" xr:uid="{00000000-0005-0000-0000-0000B8C70000}"/>
    <cellStyle name="Примечание 2 4 5 3 2 3" xfId="37187" xr:uid="{00000000-0005-0000-0000-0000B9C70000}"/>
    <cellStyle name="Примечание 2 4 5 3 3" xfId="6936" xr:uid="{00000000-0005-0000-0000-0000BAC70000}"/>
    <cellStyle name="Примечание 2 4 5 3 3 2" xfId="24216" xr:uid="{00000000-0005-0000-0000-0000BBC70000}"/>
    <cellStyle name="Примечание 2 4 5 3 3 2 2" xfId="50147" xr:uid="{00000000-0005-0000-0000-0000BCC70000}"/>
    <cellStyle name="Примечание 2 4 5 3 3 3" xfId="32867" xr:uid="{00000000-0005-0000-0000-0000BDC70000}"/>
    <cellStyle name="Примечание 2 4 5 3 4" xfId="15576" xr:uid="{00000000-0005-0000-0000-0000BEC70000}"/>
    <cellStyle name="Примечание 2 4 5 3 4 2" xfId="41507" xr:uid="{00000000-0005-0000-0000-0000BFC70000}"/>
    <cellStyle name="Примечание 2 4 5 3 5" xfId="28547" xr:uid="{00000000-0005-0000-0000-0000C0C70000}"/>
    <cellStyle name="Примечание 2 4 5 4" xfId="3480" xr:uid="{00000000-0005-0000-0000-0000C1C70000}"/>
    <cellStyle name="Примечание 2 4 5 4 2" xfId="12120" xr:uid="{00000000-0005-0000-0000-0000C2C70000}"/>
    <cellStyle name="Примечание 2 4 5 4 2 2" xfId="20760" xr:uid="{00000000-0005-0000-0000-0000C3C70000}"/>
    <cellStyle name="Примечание 2 4 5 4 2 2 2" xfId="46691" xr:uid="{00000000-0005-0000-0000-0000C4C70000}"/>
    <cellStyle name="Примечание 2 4 5 4 2 3" xfId="38051" xr:uid="{00000000-0005-0000-0000-0000C5C70000}"/>
    <cellStyle name="Примечание 2 4 5 4 3" xfId="7800" xr:uid="{00000000-0005-0000-0000-0000C6C70000}"/>
    <cellStyle name="Примечание 2 4 5 4 3 2" xfId="25080" xr:uid="{00000000-0005-0000-0000-0000C7C70000}"/>
    <cellStyle name="Примечание 2 4 5 4 3 2 2" xfId="51011" xr:uid="{00000000-0005-0000-0000-0000C8C70000}"/>
    <cellStyle name="Примечание 2 4 5 4 3 3" xfId="33731" xr:uid="{00000000-0005-0000-0000-0000C9C70000}"/>
    <cellStyle name="Примечание 2 4 5 4 4" xfId="16440" xr:uid="{00000000-0005-0000-0000-0000CAC70000}"/>
    <cellStyle name="Примечание 2 4 5 4 4 2" xfId="42371" xr:uid="{00000000-0005-0000-0000-0000CBC70000}"/>
    <cellStyle name="Примечание 2 4 5 4 5" xfId="29411" xr:uid="{00000000-0005-0000-0000-0000CCC70000}"/>
    <cellStyle name="Примечание 2 4 5 5" xfId="4344" xr:uid="{00000000-0005-0000-0000-0000CDC70000}"/>
    <cellStyle name="Примечание 2 4 5 5 2" xfId="12984" xr:uid="{00000000-0005-0000-0000-0000CEC70000}"/>
    <cellStyle name="Примечание 2 4 5 5 2 2" xfId="21624" xr:uid="{00000000-0005-0000-0000-0000CFC70000}"/>
    <cellStyle name="Примечание 2 4 5 5 2 2 2" xfId="47555" xr:uid="{00000000-0005-0000-0000-0000D0C70000}"/>
    <cellStyle name="Примечание 2 4 5 5 2 3" xfId="38915" xr:uid="{00000000-0005-0000-0000-0000D1C70000}"/>
    <cellStyle name="Примечание 2 4 5 5 3" xfId="8664" xr:uid="{00000000-0005-0000-0000-0000D2C70000}"/>
    <cellStyle name="Примечание 2 4 5 5 3 2" xfId="25944" xr:uid="{00000000-0005-0000-0000-0000D3C70000}"/>
    <cellStyle name="Примечание 2 4 5 5 3 2 2" xfId="51875" xr:uid="{00000000-0005-0000-0000-0000D4C70000}"/>
    <cellStyle name="Примечание 2 4 5 5 3 3" xfId="34595" xr:uid="{00000000-0005-0000-0000-0000D5C70000}"/>
    <cellStyle name="Примечание 2 4 5 5 4" xfId="17304" xr:uid="{00000000-0005-0000-0000-0000D6C70000}"/>
    <cellStyle name="Примечание 2 4 5 5 4 2" xfId="43235" xr:uid="{00000000-0005-0000-0000-0000D7C70000}"/>
    <cellStyle name="Примечание 2 4 5 5 5" xfId="30275" xr:uid="{00000000-0005-0000-0000-0000D8C70000}"/>
    <cellStyle name="Примечание 2 4 5 6" xfId="9528" xr:uid="{00000000-0005-0000-0000-0000D9C70000}"/>
    <cellStyle name="Примечание 2 4 5 6 2" xfId="18168" xr:uid="{00000000-0005-0000-0000-0000DAC70000}"/>
    <cellStyle name="Примечание 2 4 5 6 2 2" xfId="44099" xr:uid="{00000000-0005-0000-0000-0000DBC70000}"/>
    <cellStyle name="Примечание 2 4 5 6 3" xfId="35459" xr:uid="{00000000-0005-0000-0000-0000DCC70000}"/>
    <cellStyle name="Примечание 2 4 5 7" xfId="5208" xr:uid="{00000000-0005-0000-0000-0000DDC70000}"/>
    <cellStyle name="Примечание 2 4 5 7 2" xfId="22488" xr:uid="{00000000-0005-0000-0000-0000DEC70000}"/>
    <cellStyle name="Примечание 2 4 5 7 2 2" xfId="48419" xr:uid="{00000000-0005-0000-0000-0000DFC70000}"/>
    <cellStyle name="Примечание 2 4 5 7 3" xfId="31139" xr:uid="{00000000-0005-0000-0000-0000E0C70000}"/>
    <cellStyle name="Примечание 2 4 5 8" xfId="13848" xr:uid="{00000000-0005-0000-0000-0000E1C70000}"/>
    <cellStyle name="Примечание 2 4 5 8 2" xfId="39779" xr:uid="{00000000-0005-0000-0000-0000E2C70000}"/>
    <cellStyle name="Примечание 2 4 5 9" xfId="26819" xr:uid="{00000000-0005-0000-0000-0000E3C70000}"/>
    <cellStyle name="Примечание 2 4 6" xfId="1741" xr:uid="{00000000-0005-0000-0000-0000E4C70000}"/>
    <cellStyle name="Примечание 2 4 6 2" xfId="10381" xr:uid="{00000000-0005-0000-0000-0000E5C70000}"/>
    <cellStyle name="Примечание 2 4 6 2 2" xfId="19021" xr:uid="{00000000-0005-0000-0000-0000E6C70000}"/>
    <cellStyle name="Примечание 2 4 6 2 2 2" xfId="44952" xr:uid="{00000000-0005-0000-0000-0000E7C70000}"/>
    <cellStyle name="Примечание 2 4 6 2 3" xfId="36312" xr:uid="{00000000-0005-0000-0000-0000E8C70000}"/>
    <cellStyle name="Примечание 2 4 6 3" xfId="6061" xr:uid="{00000000-0005-0000-0000-0000E9C70000}"/>
    <cellStyle name="Примечание 2 4 6 3 2" xfId="23341" xr:uid="{00000000-0005-0000-0000-0000EAC70000}"/>
    <cellStyle name="Примечание 2 4 6 3 2 2" xfId="49272" xr:uid="{00000000-0005-0000-0000-0000EBC70000}"/>
    <cellStyle name="Примечание 2 4 6 3 3" xfId="31992" xr:uid="{00000000-0005-0000-0000-0000ECC70000}"/>
    <cellStyle name="Примечание 2 4 6 4" xfId="14701" xr:uid="{00000000-0005-0000-0000-0000EDC70000}"/>
    <cellStyle name="Примечание 2 4 6 4 2" xfId="40632" xr:uid="{00000000-0005-0000-0000-0000EEC70000}"/>
    <cellStyle name="Примечание 2 4 6 5" xfId="27672" xr:uid="{00000000-0005-0000-0000-0000EFC70000}"/>
    <cellStyle name="Примечание 2 4 7" xfId="2605" xr:uid="{00000000-0005-0000-0000-0000F0C70000}"/>
    <cellStyle name="Примечание 2 4 7 2" xfId="11245" xr:uid="{00000000-0005-0000-0000-0000F1C70000}"/>
    <cellStyle name="Примечание 2 4 7 2 2" xfId="19885" xr:uid="{00000000-0005-0000-0000-0000F2C70000}"/>
    <cellStyle name="Примечание 2 4 7 2 2 2" xfId="45816" xr:uid="{00000000-0005-0000-0000-0000F3C70000}"/>
    <cellStyle name="Примечание 2 4 7 2 3" xfId="37176" xr:uid="{00000000-0005-0000-0000-0000F4C70000}"/>
    <cellStyle name="Примечание 2 4 7 3" xfId="6925" xr:uid="{00000000-0005-0000-0000-0000F5C70000}"/>
    <cellStyle name="Примечание 2 4 7 3 2" xfId="24205" xr:uid="{00000000-0005-0000-0000-0000F6C70000}"/>
    <cellStyle name="Примечание 2 4 7 3 2 2" xfId="50136" xr:uid="{00000000-0005-0000-0000-0000F7C70000}"/>
    <cellStyle name="Примечание 2 4 7 3 3" xfId="32856" xr:uid="{00000000-0005-0000-0000-0000F8C70000}"/>
    <cellStyle name="Примечание 2 4 7 4" xfId="15565" xr:uid="{00000000-0005-0000-0000-0000F9C70000}"/>
    <cellStyle name="Примечание 2 4 7 4 2" xfId="41496" xr:uid="{00000000-0005-0000-0000-0000FAC70000}"/>
    <cellStyle name="Примечание 2 4 7 5" xfId="28536" xr:uid="{00000000-0005-0000-0000-0000FBC70000}"/>
    <cellStyle name="Примечание 2 4 8" xfId="3469" xr:uid="{00000000-0005-0000-0000-0000FCC70000}"/>
    <cellStyle name="Примечание 2 4 8 2" xfId="12109" xr:uid="{00000000-0005-0000-0000-0000FDC70000}"/>
    <cellStyle name="Примечание 2 4 8 2 2" xfId="20749" xr:uid="{00000000-0005-0000-0000-0000FEC70000}"/>
    <cellStyle name="Примечание 2 4 8 2 2 2" xfId="46680" xr:uid="{00000000-0005-0000-0000-0000FFC70000}"/>
    <cellStyle name="Примечание 2 4 8 2 3" xfId="38040" xr:uid="{00000000-0005-0000-0000-000000C80000}"/>
    <cellStyle name="Примечание 2 4 8 3" xfId="7789" xr:uid="{00000000-0005-0000-0000-000001C80000}"/>
    <cellStyle name="Примечание 2 4 8 3 2" xfId="25069" xr:uid="{00000000-0005-0000-0000-000002C80000}"/>
    <cellStyle name="Примечание 2 4 8 3 2 2" xfId="51000" xr:uid="{00000000-0005-0000-0000-000003C80000}"/>
    <cellStyle name="Примечание 2 4 8 3 3" xfId="33720" xr:uid="{00000000-0005-0000-0000-000004C80000}"/>
    <cellStyle name="Примечание 2 4 8 4" xfId="16429" xr:uid="{00000000-0005-0000-0000-000005C80000}"/>
    <cellStyle name="Примечание 2 4 8 4 2" xfId="42360" xr:uid="{00000000-0005-0000-0000-000006C80000}"/>
    <cellStyle name="Примечание 2 4 8 5" xfId="29400" xr:uid="{00000000-0005-0000-0000-000007C80000}"/>
    <cellStyle name="Примечание 2 4 9" xfId="4333" xr:uid="{00000000-0005-0000-0000-000008C80000}"/>
    <cellStyle name="Примечание 2 4 9 2" xfId="12973" xr:uid="{00000000-0005-0000-0000-000009C80000}"/>
    <cellStyle name="Примечание 2 4 9 2 2" xfId="21613" xr:uid="{00000000-0005-0000-0000-00000AC80000}"/>
    <cellStyle name="Примечание 2 4 9 2 2 2" xfId="47544" xr:uid="{00000000-0005-0000-0000-00000BC80000}"/>
    <cellStyle name="Примечание 2 4 9 2 3" xfId="38904" xr:uid="{00000000-0005-0000-0000-00000CC80000}"/>
    <cellStyle name="Примечание 2 4 9 3" xfId="8653" xr:uid="{00000000-0005-0000-0000-00000DC80000}"/>
    <cellStyle name="Примечание 2 4 9 3 2" xfId="25933" xr:uid="{00000000-0005-0000-0000-00000EC80000}"/>
    <cellStyle name="Примечание 2 4 9 3 2 2" xfId="51864" xr:uid="{00000000-0005-0000-0000-00000FC80000}"/>
    <cellStyle name="Примечание 2 4 9 3 3" xfId="34584" xr:uid="{00000000-0005-0000-0000-000010C80000}"/>
    <cellStyle name="Примечание 2 4 9 4" xfId="17293" xr:uid="{00000000-0005-0000-0000-000011C80000}"/>
    <cellStyle name="Примечание 2 4 9 4 2" xfId="43224" xr:uid="{00000000-0005-0000-0000-000012C80000}"/>
    <cellStyle name="Примечание 2 4 9 5" xfId="30264" xr:uid="{00000000-0005-0000-0000-000013C80000}"/>
    <cellStyle name="Примечание 2 5" xfId="886" xr:uid="{00000000-0005-0000-0000-000014C80000}"/>
    <cellStyle name="Примечание 2 5 10" xfId="5209" xr:uid="{00000000-0005-0000-0000-000015C80000}"/>
    <cellStyle name="Примечание 2 5 10 2" xfId="22489" xr:uid="{00000000-0005-0000-0000-000016C80000}"/>
    <cellStyle name="Примечание 2 5 10 2 2" xfId="48420" xr:uid="{00000000-0005-0000-0000-000017C80000}"/>
    <cellStyle name="Примечание 2 5 10 3" xfId="31140" xr:uid="{00000000-0005-0000-0000-000018C80000}"/>
    <cellStyle name="Примечание 2 5 11" xfId="13849" xr:uid="{00000000-0005-0000-0000-000019C80000}"/>
    <cellStyle name="Примечание 2 5 11 2" xfId="39780" xr:uid="{00000000-0005-0000-0000-00001AC80000}"/>
    <cellStyle name="Примечание 2 5 12" xfId="26820" xr:uid="{00000000-0005-0000-0000-00001BC80000}"/>
    <cellStyle name="Примечание 2 5 2" xfId="887" xr:uid="{00000000-0005-0000-0000-00001CC80000}"/>
    <cellStyle name="Примечание 2 5 2 10" xfId="13850" xr:uid="{00000000-0005-0000-0000-00001DC80000}"/>
    <cellStyle name="Примечание 2 5 2 10 2" xfId="39781" xr:uid="{00000000-0005-0000-0000-00001EC80000}"/>
    <cellStyle name="Примечание 2 5 2 11" xfId="26821" xr:uid="{00000000-0005-0000-0000-00001FC80000}"/>
    <cellStyle name="Примечание 2 5 2 2" xfId="888" xr:uid="{00000000-0005-0000-0000-000020C80000}"/>
    <cellStyle name="Примечание 2 5 2 2 2" xfId="1755" xr:uid="{00000000-0005-0000-0000-000021C80000}"/>
    <cellStyle name="Примечание 2 5 2 2 2 2" xfId="10395" xr:uid="{00000000-0005-0000-0000-000022C80000}"/>
    <cellStyle name="Примечание 2 5 2 2 2 2 2" xfId="19035" xr:uid="{00000000-0005-0000-0000-000023C80000}"/>
    <cellStyle name="Примечание 2 5 2 2 2 2 2 2" xfId="44966" xr:uid="{00000000-0005-0000-0000-000024C80000}"/>
    <cellStyle name="Примечание 2 5 2 2 2 2 3" xfId="36326" xr:uid="{00000000-0005-0000-0000-000025C80000}"/>
    <cellStyle name="Примечание 2 5 2 2 2 3" xfId="6075" xr:uid="{00000000-0005-0000-0000-000026C80000}"/>
    <cellStyle name="Примечание 2 5 2 2 2 3 2" xfId="23355" xr:uid="{00000000-0005-0000-0000-000027C80000}"/>
    <cellStyle name="Примечание 2 5 2 2 2 3 2 2" xfId="49286" xr:uid="{00000000-0005-0000-0000-000028C80000}"/>
    <cellStyle name="Примечание 2 5 2 2 2 3 3" xfId="32006" xr:uid="{00000000-0005-0000-0000-000029C80000}"/>
    <cellStyle name="Примечание 2 5 2 2 2 4" xfId="14715" xr:uid="{00000000-0005-0000-0000-00002AC80000}"/>
    <cellStyle name="Примечание 2 5 2 2 2 4 2" xfId="40646" xr:uid="{00000000-0005-0000-0000-00002BC80000}"/>
    <cellStyle name="Примечание 2 5 2 2 2 5" xfId="27686" xr:uid="{00000000-0005-0000-0000-00002CC80000}"/>
    <cellStyle name="Примечание 2 5 2 2 3" xfId="2619" xr:uid="{00000000-0005-0000-0000-00002DC80000}"/>
    <cellStyle name="Примечание 2 5 2 2 3 2" xfId="11259" xr:uid="{00000000-0005-0000-0000-00002EC80000}"/>
    <cellStyle name="Примечание 2 5 2 2 3 2 2" xfId="19899" xr:uid="{00000000-0005-0000-0000-00002FC80000}"/>
    <cellStyle name="Примечание 2 5 2 2 3 2 2 2" xfId="45830" xr:uid="{00000000-0005-0000-0000-000030C80000}"/>
    <cellStyle name="Примечание 2 5 2 2 3 2 3" xfId="37190" xr:uid="{00000000-0005-0000-0000-000031C80000}"/>
    <cellStyle name="Примечание 2 5 2 2 3 3" xfId="6939" xr:uid="{00000000-0005-0000-0000-000032C80000}"/>
    <cellStyle name="Примечание 2 5 2 2 3 3 2" xfId="24219" xr:uid="{00000000-0005-0000-0000-000033C80000}"/>
    <cellStyle name="Примечание 2 5 2 2 3 3 2 2" xfId="50150" xr:uid="{00000000-0005-0000-0000-000034C80000}"/>
    <cellStyle name="Примечание 2 5 2 2 3 3 3" xfId="32870" xr:uid="{00000000-0005-0000-0000-000035C80000}"/>
    <cellStyle name="Примечание 2 5 2 2 3 4" xfId="15579" xr:uid="{00000000-0005-0000-0000-000036C80000}"/>
    <cellStyle name="Примечание 2 5 2 2 3 4 2" xfId="41510" xr:uid="{00000000-0005-0000-0000-000037C80000}"/>
    <cellStyle name="Примечание 2 5 2 2 3 5" xfId="28550" xr:uid="{00000000-0005-0000-0000-000038C80000}"/>
    <cellStyle name="Примечание 2 5 2 2 4" xfId="3483" xr:uid="{00000000-0005-0000-0000-000039C80000}"/>
    <cellStyle name="Примечание 2 5 2 2 4 2" xfId="12123" xr:uid="{00000000-0005-0000-0000-00003AC80000}"/>
    <cellStyle name="Примечание 2 5 2 2 4 2 2" xfId="20763" xr:uid="{00000000-0005-0000-0000-00003BC80000}"/>
    <cellStyle name="Примечание 2 5 2 2 4 2 2 2" xfId="46694" xr:uid="{00000000-0005-0000-0000-00003CC80000}"/>
    <cellStyle name="Примечание 2 5 2 2 4 2 3" xfId="38054" xr:uid="{00000000-0005-0000-0000-00003DC80000}"/>
    <cellStyle name="Примечание 2 5 2 2 4 3" xfId="7803" xr:uid="{00000000-0005-0000-0000-00003EC80000}"/>
    <cellStyle name="Примечание 2 5 2 2 4 3 2" xfId="25083" xr:uid="{00000000-0005-0000-0000-00003FC80000}"/>
    <cellStyle name="Примечание 2 5 2 2 4 3 2 2" xfId="51014" xr:uid="{00000000-0005-0000-0000-000040C80000}"/>
    <cellStyle name="Примечание 2 5 2 2 4 3 3" xfId="33734" xr:uid="{00000000-0005-0000-0000-000041C80000}"/>
    <cellStyle name="Примечание 2 5 2 2 4 4" xfId="16443" xr:uid="{00000000-0005-0000-0000-000042C80000}"/>
    <cellStyle name="Примечание 2 5 2 2 4 4 2" xfId="42374" xr:uid="{00000000-0005-0000-0000-000043C80000}"/>
    <cellStyle name="Примечание 2 5 2 2 4 5" xfId="29414" xr:uid="{00000000-0005-0000-0000-000044C80000}"/>
    <cellStyle name="Примечание 2 5 2 2 5" xfId="4347" xr:uid="{00000000-0005-0000-0000-000045C80000}"/>
    <cellStyle name="Примечание 2 5 2 2 5 2" xfId="12987" xr:uid="{00000000-0005-0000-0000-000046C80000}"/>
    <cellStyle name="Примечание 2 5 2 2 5 2 2" xfId="21627" xr:uid="{00000000-0005-0000-0000-000047C80000}"/>
    <cellStyle name="Примечание 2 5 2 2 5 2 2 2" xfId="47558" xr:uid="{00000000-0005-0000-0000-000048C80000}"/>
    <cellStyle name="Примечание 2 5 2 2 5 2 3" xfId="38918" xr:uid="{00000000-0005-0000-0000-000049C80000}"/>
    <cellStyle name="Примечание 2 5 2 2 5 3" xfId="8667" xr:uid="{00000000-0005-0000-0000-00004AC80000}"/>
    <cellStyle name="Примечание 2 5 2 2 5 3 2" xfId="25947" xr:uid="{00000000-0005-0000-0000-00004BC80000}"/>
    <cellStyle name="Примечание 2 5 2 2 5 3 2 2" xfId="51878" xr:uid="{00000000-0005-0000-0000-00004CC80000}"/>
    <cellStyle name="Примечание 2 5 2 2 5 3 3" xfId="34598" xr:uid="{00000000-0005-0000-0000-00004DC80000}"/>
    <cellStyle name="Примечание 2 5 2 2 5 4" xfId="17307" xr:uid="{00000000-0005-0000-0000-00004EC80000}"/>
    <cellStyle name="Примечание 2 5 2 2 5 4 2" xfId="43238" xr:uid="{00000000-0005-0000-0000-00004FC80000}"/>
    <cellStyle name="Примечание 2 5 2 2 5 5" xfId="30278" xr:uid="{00000000-0005-0000-0000-000050C80000}"/>
    <cellStyle name="Примечание 2 5 2 2 6" xfId="9531" xr:uid="{00000000-0005-0000-0000-000051C80000}"/>
    <cellStyle name="Примечание 2 5 2 2 6 2" xfId="18171" xr:uid="{00000000-0005-0000-0000-000052C80000}"/>
    <cellStyle name="Примечание 2 5 2 2 6 2 2" xfId="44102" xr:uid="{00000000-0005-0000-0000-000053C80000}"/>
    <cellStyle name="Примечание 2 5 2 2 6 3" xfId="35462" xr:uid="{00000000-0005-0000-0000-000054C80000}"/>
    <cellStyle name="Примечание 2 5 2 2 7" xfId="5211" xr:uid="{00000000-0005-0000-0000-000055C80000}"/>
    <cellStyle name="Примечание 2 5 2 2 7 2" xfId="22491" xr:uid="{00000000-0005-0000-0000-000056C80000}"/>
    <cellStyle name="Примечание 2 5 2 2 7 2 2" xfId="48422" xr:uid="{00000000-0005-0000-0000-000057C80000}"/>
    <cellStyle name="Примечание 2 5 2 2 7 3" xfId="31142" xr:uid="{00000000-0005-0000-0000-000058C80000}"/>
    <cellStyle name="Примечание 2 5 2 2 8" xfId="13851" xr:uid="{00000000-0005-0000-0000-000059C80000}"/>
    <cellStyle name="Примечание 2 5 2 2 8 2" xfId="39782" xr:uid="{00000000-0005-0000-0000-00005AC80000}"/>
    <cellStyle name="Примечание 2 5 2 2 9" xfId="26822" xr:uid="{00000000-0005-0000-0000-00005BC80000}"/>
    <cellStyle name="Примечание 2 5 2 3" xfId="889" xr:uid="{00000000-0005-0000-0000-00005CC80000}"/>
    <cellStyle name="Примечание 2 5 2 3 2" xfId="1756" xr:uid="{00000000-0005-0000-0000-00005DC80000}"/>
    <cellStyle name="Примечание 2 5 2 3 2 2" xfId="10396" xr:uid="{00000000-0005-0000-0000-00005EC80000}"/>
    <cellStyle name="Примечание 2 5 2 3 2 2 2" xfId="19036" xr:uid="{00000000-0005-0000-0000-00005FC80000}"/>
    <cellStyle name="Примечание 2 5 2 3 2 2 2 2" xfId="44967" xr:uid="{00000000-0005-0000-0000-000060C80000}"/>
    <cellStyle name="Примечание 2 5 2 3 2 2 3" xfId="36327" xr:uid="{00000000-0005-0000-0000-000061C80000}"/>
    <cellStyle name="Примечание 2 5 2 3 2 3" xfId="6076" xr:uid="{00000000-0005-0000-0000-000062C80000}"/>
    <cellStyle name="Примечание 2 5 2 3 2 3 2" xfId="23356" xr:uid="{00000000-0005-0000-0000-000063C80000}"/>
    <cellStyle name="Примечание 2 5 2 3 2 3 2 2" xfId="49287" xr:uid="{00000000-0005-0000-0000-000064C80000}"/>
    <cellStyle name="Примечание 2 5 2 3 2 3 3" xfId="32007" xr:uid="{00000000-0005-0000-0000-000065C80000}"/>
    <cellStyle name="Примечание 2 5 2 3 2 4" xfId="14716" xr:uid="{00000000-0005-0000-0000-000066C80000}"/>
    <cellStyle name="Примечание 2 5 2 3 2 4 2" xfId="40647" xr:uid="{00000000-0005-0000-0000-000067C80000}"/>
    <cellStyle name="Примечание 2 5 2 3 2 5" xfId="27687" xr:uid="{00000000-0005-0000-0000-000068C80000}"/>
    <cellStyle name="Примечание 2 5 2 3 3" xfId="2620" xr:uid="{00000000-0005-0000-0000-000069C80000}"/>
    <cellStyle name="Примечание 2 5 2 3 3 2" xfId="11260" xr:uid="{00000000-0005-0000-0000-00006AC80000}"/>
    <cellStyle name="Примечание 2 5 2 3 3 2 2" xfId="19900" xr:uid="{00000000-0005-0000-0000-00006BC80000}"/>
    <cellStyle name="Примечание 2 5 2 3 3 2 2 2" xfId="45831" xr:uid="{00000000-0005-0000-0000-00006CC80000}"/>
    <cellStyle name="Примечание 2 5 2 3 3 2 3" xfId="37191" xr:uid="{00000000-0005-0000-0000-00006DC80000}"/>
    <cellStyle name="Примечание 2 5 2 3 3 3" xfId="6940" xr:uid="{00000000-0005-0000-0000-00006EC80000}"/>
    <cellStyle name="Примечание 2 5 2 3 3 3 2" xfId="24220" xr:uid="{00000000-0005-0000-0000-00006FC80000}"/>
    <cellStyle name="Примечание 2 5 2 3 3 3 2 2" xfId="50151" xr:uid="{00000000-0005-0000-0000-000070C80000}"/>
    <cellStyle name="Примечание 2 5 2 3 3 3 3" xfId="32871" xr:uid="{00000000-0005-0000-0000-000071C80000}"/>
    <cellStyle name="Примечание 2 5 2 3 3 4" xfId="15580" xr:uid="{00000000-0005-0000-0000-000072C80000}"/>
    <cellStyle name="Примечание 2 5 2 3 3 4 2" xfId="41511" xr:uid="{00000000-0005-0000-0000-000073C80000}"/>
    <cellStyle name="Примечание 2 5 2 3 3 5" xfId="28551" xr:uid="{00000000-0005-0000-0000-000074C80000}"/>
    <cellStyle name="Примечание 2 5 2 3 4" xfId="3484" xr:uid="{00000000-0005-0000-0000-000075C80000}"/>
    <cellStyle name="Примечание 2 5 2 3 4 2" xfId="12124" xr:uid="{00000000-0005-0000-0000-000076C80000}"/>
    <cellStyle name="Примечание 2 5 2 3 4 2 2" xfId="20764" xr:uid="{00000000-0005-0000-0000-000077C80000}"/>
    <cellStyle name="Примечание 2 5 2 3 4 2 2 2" xfId="46695" xr:uid="{00000000-0005-0000-0000-000078C80000}"/>
    <cellStyle name="Примечание 2 5 2 3 4 2 3" xfId="38055" xr:uid="{00000000-0005-0000-0000-000079C80000}"/>
    <cellStyle name="Примечание 2 5 2 3 4 3" xfId="7804" xr:uid="{00000000-0005-0000-0000-00007AC80000}"/>
    <cellStyle name="Примечание 2 5 2 3 4 3 2" xfId="25084" xr:uid="{00000000-0005-0000-0000-00007BC80000}"/>
    <cellStyle name="Примечание 2 5 2 3 4 3 2 2" xfId="51015" xr:uid="{00000000-0005-0000-0000-00007CC80000}"/>
    <cellStyle name="Примечание 2 5 2 3 4 3 3" xfId="33735" xr:uid="{00000000-0005-0000-0000-00007DC80000}"/>
    <cellStyle name="Примечание 2 5 2 3 4 4" xfId="16444" xr:uid="{00000000-0005-0000-0000-00007EC80000}"/>
    <cellStyle name="Примечание 2 5 2 3 4 4 2" xfId="42375" xr:uid="{00000000-0005-0000-0000-00007FC80000}"/>
    <cellStyle name="Примечание 2 5 2 3 4 5" xfId="29415" xr:uid="{00000000-0005-0000-0000-000080C80000}"/>
    <cellStyle name="Примечание 2 5 2 3 5" xfId="4348" xr:uid="{00000000-0005-0000-0000-000081C80000}"/>
    <cellStyle name="Примечание 2 5 2 3 5 2" xfId="12988" xr:uid="{00000000-0005-0000-0000-000082C80000}"/>
    <cellStyle name="Примечание 2 5 2 3 5 2 2" xfId="21628" xr:uid="{00000000-0005-0000-0000-000083C80000}"/>
    <cellStyle name="Примечание 2 5 2 3 5 2 2 2" xfId="47559" xr:uid="{00000000-0005-0000-0000-000084C80000}"/>
    <cellStyle name="Примечание 2 5 2 3 5 2 3" xfId="38919" xr:uid="{00000000-0005-0000-0000-000085C80000}"/>
    <cellStyle name="Примечание 2 5 2 3 5 3" xfId="8668" xr:uid="{00000000-0005-0000-0000-000086C80000}"/>
    <cellStyle name="Примечание 2 5 2 3 5 3 2" xfId="25948" xr:uid="{00000000-0005-0000-0000-000087C80000}"/>
    <cellStyle name="Примечание 2 5 2 3 5 3 2 2" xfId="51879" xr:uid="{00000000-0005-0000-0000-000088C80000}"/>
    <cellStyle name="Примечание 2 5 2 3 5 3 3" xfId="34599" xr:uid="{00000000-0005-0000-0000-000089C80000}"/>
    <cellStyle name="Примечание 2 5 2 3 5 4" xfId="17308" xr:uid="{00000000-0005-0000-0000-00008AC80000}"/>
    <cellStyle name="Примечание 2 5 2 3 5 4 2" xfId="43239" xr:uid="{00000000-0005-0000-0000-00008BC80000}"/>
    <cellStyle name="Примечание 2 5 2 3 5 5" xfId="30279" xr:uid="{00000000-0005-0000-0000-00008CC80000}"/>
    <cellStyle name="Примечание 2 5 2 3 6" xfId="9532" xr:uid="{00000000-0005-0000-0000-00008DC80000}"/>
    <cellStyle name="Примечание 2 5 2 3 6 2" xfId="18172" xr:uid="{00000000-0005-0000-0000-00008EC80000}"/>
    <cellStyle name="Примечание 2 5 2 3 6 2 2" xfId="44103" xr:uid="{00000000-0005-0000-0000-00008FC80000}"/>
    <cellStyle name="Примечание 2 5 2 3 6 3" xfId="35463" xr:uid="{00000000-0005-0000-0000-000090C80000}"/>
    <cellStyle name="Примечание 2 5 2 3 7" xfId="5212" xr:uid="{00000000-0005-0000-0000-000091C80000}"/>
    <cellStyle name="Примечание 2 5 2 3 7 2" xfId="22492" xr:uid="{00000000-0005-0000-0000-000092C80000}"/>
    <cellStyle name="Примечание 2 5 2 3 7 2 2" xfId="48423" xr:uid="{00000000-0005-0000-0000-000093C80000}"/>
    <cellStyle name="Примечание 2 5 2 3 7 3" xfId="31143" xr:uid="{00000000-0005-0000-0000-000094C80000}"/>
    <cellStyle name="Примечание 2 5 2 3 8" xfId="13852" xr:uid="{00000000-0005-0000-0000-000095C80000}"/>
    <cellStyle name="Примечание 2 5 2 3 8 2" xfId="39783" xr:uid="{00000000-0005-0000-0000-000096C80000}"/>
    <cellStyle name="Примечание 2 5 2 3 9" xfId="26823" xr:uid="{00000000-0005-0000-0000-000097C80000}"/>
    <cellStyle name="Примечание 2 5 2 4" xfId="1754" xr:uid="{00000000-0005-0000-0000-000098C80000}"/>
    <cellStyle name="Примечание 2 5 2 4 2" xfId="10394" xr:uid="{00000000-0005-0000-0000-000099C80000}"/>
    <cellStyle name="Примечание 2 5 2 4 2 2" xfId="19034" xr:uid="{00000000-0005-0000-0000-00009AC80000}"/>
    <cellStyle name="Примечание 2 5 2 4 2 2 2" xfId="44965" xr:uid="{00000000-0005-0000-0000-00009BC80000}"/>
    <cellStyle name="Примечание 2 5 2 4 2 3" xfId="36325" xr:uid="{00000000-0005-0000-0000-00009CC80000}"/>
    <cellStyle name="Примечание 2 5 2 4 3" xfId="6074" xr:uid="{00000000-0005-0000-0000-00009DC80000}"/>
    <cellStyle name="Примечание 2 5 2 4 3 2" xfId="23354" xr:uid="{00000000-0005-0000-0000-00009EC80000}"/>
    <cellStyle name="Примечание 2 5 2 4 3 2 2" xfId="49285" xr:uid="{00000000-0005-0000-0000-00009FC80000}"/>
    <cellStyle name="Примечание 2 5 2 4 3 3" xfId="32005" xr:uid="{00000000-0005-0000-0000-0000A0C80000}"/>
    <cellStyle name="Примечание 2 5 2 4 4" xfId="14714" xr:uid="{00000000-0005-0000-0000-0000A1C80000}"/>
    <cellStyle name="Примечание 2 5 2 4 4 2" xfId="40645" xr:uid="{00000000-0005-0000-0000-0000A2C80000}"/>
    <cellStyle name="Примечание 2 5 2 4 5" xfId="27685" xr:uid="{00000000-0005-0000-0000-0000A3C80000}"/>
    <cellStyle name="Примечание 2 5 2 5" xfId="2618" xr:uid="{00000000-0005-0000-0000-0000A4C80000}"/>
    <cellStyle name="Примечание 2 5 2 5 2" xfId="11258" xr:uid="{00000000-0005-0000-0000-0000A5C80000}"/>
    <cellStyle name="Примечание 2 5 2 5 2 2" xfId="19898" xr:uid="{00000000-0005-0000-0000-0000A6C80000}"/>
    <cellStyle name="Примечание 2 5 2 5 2 2 2" xfId="45829" xr:uid="{00000000-0005-0000-0000-0000A7C80000}"/>
    <cellStyle name="Примечание 2 5 2 5 2 3" xfId="37189" xr:uid="{00000000-0005-0000-0000-0000A8C80000}"/>
    <cellStyle name="Примечание 2 5 2 5 3" xfId="6938" xr:uid="{00000000-0005-0000-0000-0000A9C80000}"/>
    <cellStyle name="Примечание 2 5 2 5 3 2" xfId="24218" xr:uid="{00000000-0005-0000-0000-0000AAC80000}"/>
    <cellStyle name="Примечание 2 5 2 5 3 2 2" xfId="50149" xr:uid="{00000000-0005-0000-0000-0000ABC80000}"/>
    <cellStyle name="Примечание 2 5 2 5 3 3" xfId="32869" xr:uid="{00000000-0005-0000-0000-0000ACC80000}"/>
    <cellStyle name="Примечание 2 5 2 5 4" xfId="15578" xr:uid="{00000000-0005-0000-0000-0000ADC80000}"/>
    <cellStyle name="Примечание 2 5 2 5 4 2" xfId="41509" xr:uid="{00000000-0005-0000-0000-0000AEC80000}"/>
    <cellStyle name="Примечание 2 5 2 5 5" xfId="28549" xr:uid="{00000000-0005-0000-0000-0000AFC80000}"/>
    <cellStyle name="Примечание 2 5 2 6" xfId="3482" xr:uid="{00000000-0005-0000-0000-0000B0C80000}"/>
    <cellStyle name="Примечание 2 5 2 6 2" xfId="12122" xr:uid="{00000000-0005-0000-0000-0000B1C80000}"/>
    <cellStyle name="Примечание 2 5 2 6 2 2" xfId="20762" xr:uid="{00000000-0005-0000-0000-0000B2C80000}"/>
    <cellStyle name="Примечание 2 5 2 6 2 2 2" xfId="46693" xr:uid="{00000000-0005-0000-0000-0000B3C80000}"/>
    <cellStyle name="Примечание 2 5 2 6 2 3" xfId="38053" xr:uid="{00000000-0005-0000-0000-0000B4C80000}"/>
    <cellStyle name="Примечание 2 5 2 6 3" xfId="7802" xr:uid="{00000000-0005-0000-0000-0000B5C80000}"/>
    <cellStyle name="Примечание 2 5 2 6 3 2" xfId="25082" xr:uid="{00000000-0005-0000-0000-0000B6C80000}"/>
    <cellStyle name="Примечание 2 5 2 6 3 2 2" xfId="51013" xr:uid="{00000000-0005-0000-0000-0000B7C80000}"/>
    <cellStyle name="Примечание 2 5 2 6 3 3" xfId="33733" xr:uid="{00000000-0005-0000-0000-0000B8C80000}"/>
    <cellStyle name="Примечание 2 5 2 6 4" xfId="16442" xr:uid="{00000000-0005-0000-0000-0000B9C80000}"/>
    <cellStyle name="Примечание 2 5 2 6 4 2" xfId="42373" xr:uid="{00000000-0005-0000-0000-0000BAC80000}"/>
    <cellStyle name="Примечание 2 5 2 6 5" xfId="29413" xr:uid="{00000000-0005-0000-0000-0000BBC80000}"/>
    <cellStyle name="Примечание 2 5 2 7" xfId="4346" xr:uid="{00000000-0005-0000-0000-0000BCC80000}"/>
    <cellStyle name="Примечание 2 5 2 7 2" xfId="12986" xr:uid="{00000000-0005-0000-0000-0000BDC80000}"/>
    <cellStyle name="Примечание 2 5 2 7 2 2" xfId="21626" xr:uid="{00000000-0005-0000-0000-0000BEC80000}"/>
    <cellStyle name="Примечание 2 5 2 7 2 2 2" xfId="47557" xr:uid="{00000000-0005-0000-0000-0000BFC80000}"/>
    <cellStyle name="Примечание 2 5 2 7 2 3" xfId="38917" xr:uid="{00000000-0005-0000-0000-0000C0C80000}"/>
    <cellStyle name="Примечание 2 5 2 7 3" xfId="8666" xr:uid="{00000000-0005-0000-0000-0000C1C80000}"/>
    <cellStyle name="Примечание 2 5 2 7 3 2" xfId="25946" xr:uid="{00000000-0005-0000-0000-0000C2C80000}"/>
    <cellStyle name="Примечание 2 5 2 7 3 2 2" xfId="51877" xr:uid="{00000000-0005-0000-0000-0000C3C80000}"/>
    <cellStyle name="Примечание 2 5 2 7 3 3" xfId="34597" xr:uid="{00000000-0005-0000-0000-0000C4C80000}"/>
    <cellStyle name="Примечание 2 5 2 7 4" xfId="17306" xr:uid="{00000000-0005-0000-0000-0000C5C80000}"/>
    <cellStyle name="Примечание 2 5 2 7 4 2" xfId="43237" xr:uid="{00000000-0005-0000-0000-0000C6C80000}"/>
    <cellStyle name="Примечание 2 5 2 7 5" xfId="30277" xr:uid="{00000000-0005-0000-0000-0000C7C80000}"/>
    <cellStyle name="Примечание 2 5 2 8" xfId="9530" xr:uid="{00000000-0005-0000-0000-0000C8C80000}"/>
    <cellStyle name="Примечание 2 5 2 8 2" xfId="18170" xr:uid="{00000000-0005-0000-0000-0000C9C80000}"/>
    <cellStyle name="Примечание 2 5 2 8 2 2" xfId="44101" xr:uid="{00000000-0005-0000-0000-0000CAC80000}"/>
    <cellStyle name="Примечание 2 5 2 8 3" xfId="35461" xr:uid="{00000000-0005-0000-0000-0000CBC80000}"/>
    <cellStyle name="Примечание 2 5 2 9" xfId="5210" xr:uid="{00000000-0005-0000-0000-0000CCC80000}"/>
    <cellStyle name="Примечание 2 5 2 9 2" xfId="22490" xr:uid="{00000000-0005-0000-0000-0000CDC80000}"/>
    <cellStyle name="Примечание 2 5 2 9 2 2" xfId="48421" xr:uid="{00000000-0005-0000-0000-0000CEC80000}"/>
    <cellStyle name="Примечание 2 5 2 9 3" xfId="31141" xr:uid="{00000000-0005-0000-0000-0000CFC80000}"/>
    <cellStyle name="Примечание 2 5 3" xfId="890" xr:uid="{00000000-0005-0000-0000-0000D0C80000}"/>
    <cellStyle name="Примечание 2 5 3 2" xfId="1757" xr:uid="{00000000-0005-0000-0000-0000D1C80000}"/>
    <cellStyle name="Примечание 2 5 3 2 2" xfId="10397" xr:uid="{00000000-0005-0000-0000-0000D2C80000}"/>
    <cellStyle name="Примечание 2 5 3 2 2 2" xfId="19037" xr:uid="{00000000-0005-0000-0000-0000D3C80000}"/>
    <cellStyle name="Примечание 2 5 3 2 2 2 2" xfId="44968" xr:uid="{00000000-0005-0000-0000-0000D4C80000}"/>
    <cellStyle name="Примечание 2 5 3 2 2 3" xfId="36328" xr:uid="{00000000-0005-0000-0000-0000D5C80000}"/>
    <cellStyle name="Примечание 2 5 3 2 3" xfId="6077" xr:uid="{00000000-0005-0000-0000-0000D6C80000}"/>
    <cellStyle name="Примечание 2 5 3 2 3 2" xfId="23357" xr:uid="{00000000-0005-0000-0000-0000D7C80000}"/>
    <cellStyle name="Примечание 2 5 3 2 3 2 2" xfId="49288" xr:uid="{00000000-0005-0000-0000-0000D8C80000}"/>
    <cellStyle name="Примечание 2 5 3 2 3 3" xfId="32008" xr:uid="{00000000-0005-0000-0000-0000D9C80000}"/>
    <cellStyle name="Примечание 2 5 3 2 4" xfId="14717" xr:uid="{00000000-0005-0000-0000-0000DAC80000}"/>
    <cellStyle name="Примечание 2 5 3 2 4 2" xfId="40648" xr:uid="{00000000-0005-0000-0000-0000DBC80000}"/>
    <cellStyle name="Примечание 2 5 3 2 5" xfId="27688" xr:uid="{00000000-0005-0000-0000-0000DCC80000}"/>
    <cellStyle name="Примечание 2 5 3 3" xfId="2621" xr:uid="{00000000-0005-0000-0000-0000DDC80000}"/>
    <cellStyle name="Примечание 2 5 3 3 2" xfId="11261" xr:uid="{00000000-0005-0000-0000-0000DEC80000}"/>
    <cellStyle name="Примечание 2 5 3 3 2 2" xfId="19901" xr:uid="{00000000-0005-0000-0000-0000DFC80000}"/>
    <cellStyle name="Примечание 2 5 3 3 2 2 2" xfId="45832" xr:uid="{00000000-0005-0000-0000-0000E0C80000}"/>
    <cellStyle name="Примечание 2 5 3 3 2 3" xfId="37192" xr:uid="{00000000-0005-0000-0000-0000E1C80000}"/>
    <cellStyle name="Примечание 2 5 3 3 3" xfId="6941" xr:uid="{00000000-0005-0000-0000-0000E2C80000}"/>
    <cellStyle name="Примечание 2 5 3 3 3 2" xfId="24221" xr:uid="{00000000-0005-0000-0000-0000E3C80000}"/>
    <cellStyle name="Примечание 2 5 3 3 3 2 2" xfId="50152" xr:uid="{00000000-0005-0000-0000-0000E4C80000}"/>
    <cellStyle name="Примечание 2 5 3 3 3 3" xfId="32872" xr:uid="{00000000-0005-0000-0000-0000E5C80000}"/>
    <cellStyle name="Примечание 2 5 3 3 4" xfId="15581" xr:uid="{00000000-0005-0000-0000-0000E6C80000}"/>
    <cellStyle name="Примечание 2 5 3 3 4 2" xfId="41512" xr:uid="{00000000-0005-0000-0000-0000E7C80000}"/>
    <cellStyle name="Примечание 2 5 3 3 5" xfId="28552" xr:uid="{00000000-0005-0000-0000-0000E8C80000}"/>
    <cellStyle name="Примечание 2 5 3 4" xfId="3485" xr:uid="{00000000-0005-0000-0000-0000E9C80000}"/>
    <cellStyle name="Примечание 2 5 3 4 2" xfId="12125" xr:uid="{00000000-0005-0000-0000-0000EAC80000}"/>
    <cellStyle name="Примечание 2 5 3 4 2 2" xfId="20765" xr:uid="{00000000-0005-0000-0000-0000EBC80000}"/>
    <cellStyle name="Примечание 2 5 3 4 2 2 2" xfId="46696" xr:uid="{00000000-0005-0000-0000-0000ECC80000}"/>
    <cellStyle name="Примечание 2 5 3 4 2 3" xfId="38056" xr:uid="{00000000-0005-0000-0000-0000EDC80000}"/>
    <cellStyle name="Примечание 2 5 3 4 3" xfId="7805" xr:uid="{00000000-0005-0000-0000-0000EEC80000}"/>
    <cellStyle name="Примечание 2 5 3 4 3 2" xfId="25085" xr:uid="{00000000-0005-0000-0000-0000EFC80000}"/>
    <cellStyle name="Примечание 2 5 3 4 3 2 2" xfId="51016" xr:uid="{00000000-0005-0000-0000-0000F0C80000}"/>
    <cellStyle name="Примечание 2 5 3 4 3 3" xfId="33736" xr:uid="{00000000-0005-0000-0000-0000F1C80000}"/>
    <cellStyle name="Примечание 2 5 3 4 4" xfId="16445" xr:uid="{00000000-0005-0000-0000-0000F2C80000}"/>
    <cellStyle name="Примечание 2 5 3 4 4 2" xfId="42376" xr:uid="{00000000-0005-0000-0000-0000F3C80000}"/>
    <cellStyle name="Примечание 2 5 3 4 5" xfId="29416" xr:uid="{00000000-0005-0000-0000-0000F4C80000}"/>
    <cellStyle name="Примечание 2 5 3 5" xfId="4349" xr:uid="{00000000-0005-0000-0000-0000F5C80000}"/>
    <cellStyle name="Примечание 2 5 3 5 2" xfId="12989" xr:uid="{00000000-0005-0000-0000-0000F6C80000}"/>
    <cellStyle name="Примечание 2 5 3 5 2 2" xfId="21629" xr:uid="{00000000-0005-0000-0000-0000F7C80000}"/>
    <cellStyle name="Примечание 2 5 3 5 2 2 2" xfId="47560" xr:uid="{00000000-0005-0000-0000-0000F8C80000}"/>
    <cellStyle name="Примечание 2 5 3 5 2 3" xfId="38920" xr:uid="{00000000-0005-0000-0000-0000F9C80000}"/>
    <cellStyle name="Примечание 2 5 3 5 3" xfId="8669" xr:uid="{00000000-0005-0000-0000-0000FAC80000}"/>
    <cellStyle name="Примечание 2 5 3 5 3 2" xfId="25949" xr:uid="{00000000-0005-0000-0000-0000FBC80000}"/>
    <cellStyle name="Примечание 2 5 3 5 3 2 2" xfId="51880" xr:uid="{00000000-0005-0000-0000-0000FCC80000}"/>
    <cellStyle name="Примечание 2 5 3 5 3 3" xfId="34600" xr:uid="{00000000-0005-0000-0000-0000FDC80000}"/>
    <cellStyle name="Примечание 2 5 3 5 4" xfId="17309" xr:uid="{00000000-0005-0000-0000-0000FEC80000}"/>
    <cellStyle name="Примечание 2 5 3 5 4 2" xfId="43240" xr:uid="{00000000-0005-0000-0000-0000FFC80000}"/>
    <cellStyle name="Примечание 2 5 3 5 5" xfId="30280" xr:uid="{00000000-0005-0000-0000-000000C90000}"/>
    <cellStyle name="Примечание 2 5 3 6" xfId="9533" xr:uid="{00000000-0005-0000-0000-000001C90000}"/>
    <cellStyle name="Примечание 2 5 3 6 2" xfId="18173" xr:uid="{00000000-0005-0000-0000-000002C90000}"/>
    <cellStyle name="Примечание 2 5 3 6 2 2" xfId="44104" xr:uid="{00000000-0005-0000-0000-000003C90000}"/>
    <cellStyle name="Примечание 2 5 3 6 3" xfId="35464" xr:uid="{00000000-0005-0000-0000-000004C90000}"/>
    <cellStyle name="Примечание 2 5 3 7" xfId="5213" xr:uid="{00000000-0005-0000-0000-000005C90000}"/>
    <cellStyle name="Примечание 2 5 3 7 2" xfId="22493" xr:uid="{00000000-0005-0000-0000-000006C90000}"/>
    <cellStyle name="Примечание 2 5 3 7 2 2" xfId="48424" xr:uid="{00000000-0005-0000-0000-000007C90000}"/>
    <cellStyle name="Примечание 2 5 3 7 3" xfId="31144" xr:uid="{00000000-0005-0000-0000-000008C90000}"/>
    <cellStyle name="Примечание 2 5 3 8" xfId="13853" xr:uid="{00000000-0005-0000-0000-000009C90000}"/>
    <cellStyle name="Примечание 2 5 3 8 2" xfId="39784" xr:uid="{00000000-0005-0000-0000-00000AC90000}"/>
    <cellStyle name="Примечание 2 5 3 9" xfId="26824" xr:uid="{00000000-0005-0000-0000-00000BC90000}"/>
    <cellStyle name="Примечание 2 5 4" xfId="891" xr:uid="{00000000-0005-0000-0000-00000CC90000}"/>
    <cellStyle name="Примечание 2 5 4 2" xfId="1758" xr:uid="{00000000-0005-0000-0000-00000DC90000}"/>
    <cellStyle name="Примечание 2 5 4 2 2" xfId="10398" xr:uid="{00000000-0005-0000-0000-00000EC90000}"/>
    <cellStyle name="Примечание 2 5 4 2 2 2" xfId="19038" xr:uid="{00000000-0005-0000-0000-00000FC90000}"/>
    <cellStyle name="Примечание 2 5 4 2 2 2 2" xfId="44969" xr:uid="{00000000-0005-0000-0000-000010C90000}"/>
    <cellStyle name="Примечание 2 5 4 2 2 3" xfId="36329" xr:uid="{00000000-0005-0000-0000-000011C90000}"/>
    <cellStyle name="Примечание 2 5 4 2 3" xfId="6078" xr:uid="{00000000-0005-0000-0000-000012C90000}"/>
    <cellStyle name="Примечание 2 5 4 2 3 2" xfId="23358" xr:uid="{00000000-0005-0000-0000-000013C90000}"/>
    <cellStyle name="Примечание 2 5 4 2 3 2 2" xfId="49289" xr:uid="{00000000-0005-0000-0000-000014C90000}"/>
    <cellStyle name="Примечание 2 5 4 2 3 3" xfId="32009" xr:uid="{00000000-0005-0000-0000-000015C90000}"/>
    <cellStyle name="Примечание 2 5 4 2 4" xfId="14718" xr:uid="{00000000-0005-0000-0000-000016C90000}"/>
    <cellStyle name="Примечание 2 5 4 2 4 2" xfId="40649" xr:uid="{00000000-0005-0000-0000-000017C90000}"/>
    <cellStyle name="Примечание 2 5 4 2 5" xfId="27689" xr:uid="{00000000-0005-0000-0000-000018C90000}"/>
    <cellStyle name="Примечание 2 5 4 3" xfId="2622" xr:uid="{00000000-0005-0000-0000-000019C90000}"/>
    <cellStyle name="Примечание 2 5 4 3 2" xfId="11262" xr:uid="{00000000-0005-0000-0000-00001AC90000}"/>
    <cellStyle name="Примечание 2 5 4 3 2 2" xfId="19902" xr:uid="{00000000-0005-0000-0000-00001BC90000}"/>
    <cellStyle name="Примечание 2 5 4 3 2 2 2" xfId="45833" xr:uid="{00000000-0005-0000-0000-00001CC90000}"/>
    <cellStyle name="Примечание 2 5 4 3 2 3" xfId="37193" xr:uid="{00000000-0005-0000-0000-00001DC90000}"/>
    <cellStyle name="Примечание 2 5 4 3 3" xfId="6942" xr:uid="{00000000-0005-0000-0000-00001EC90000}"/>
    <cellStyle name="Примечание 2 5 4 3 3 2" xfId="24222" xr:uid="{00000000-0005-0000-0000-00001FC90000}"/>
    <cellStyle name="Примечание 2 5 4 3 3 2 2" xfId="50153" xr:uid="{00000000-0005-0000-0000-000020C90000}"/>
    <cellStyle name="Примечание 2 5 4 3 3 3" xfId="32873" xr:uid="{00000000-0005-0000-0000-000021C90000}"/>
    <cellStyle name="Примечание 2 5 4 3 4" xfId="15582" xr:uid="{00000000-0005-0000-0000-000022C90000}"/>
    <cellStyle name="Примечание 2 5 4 3 4 2" xfId="41513" xr:uid="{00000000-0005-0000-0000-000023C90000}"/>
    <cellStyle name="Примечание 2 5 4 3 5" xfId="28553" xr:uid="{00000000-0005-0000-0000-000024C90000}"/>
    <cellStyle name="Примечание 2 5 4 4" xfId="3486" xr:uid="{00000000-0005-0000-0000-000025C90000}"/>
    <cellStyle name="Примечание 2 5 4 4 2" xfId="12126" xr:uid="{00000000-0005-0000-0000-000026C90000}"/>
    <cellStyle name="Примечание 2 5 4 4 2 2" xfId="20766" xr:uid="{00000000-0005-0000-0000-000027C90000}"/>
    <cellStyle name="Примечание 2 5 4 4 2 2 2" xfId="46697" xr:uid="{00000000-0005-0000-0000-000028C90000}"/>
    <cellStyle name="Примечание 2 5 4 4 2 3" xfId="38057" xr:uid="{00000000-0005-0000-0000-000029C90000}"/>
    <cellStyle name="Примечание 2 5 4 4 3" xfId="7806" xr:uid="{00000000-0005-0000-0000-00002AC90000}"/>
    <cellStyle name="Примечание 2 5 4 4 3 2" xfId="25086" xr:uid="{00000000-0005-0000-0000-00002BC90000}"/>
    <cellStyle name="Примечание 2 5 4 4 3 2 2" xfId="51017" xr:uid="{00000000-0005-0000-0000-00002CC90000}"/>
    <cellStyle name="Примечание 2 5 4 4 3 3" xfId="33737" xr:uid="{00000000-0005-0000-0000-00002DC90000}"/>
    <cellStyle name="Примечание 2 5 4 4 4" xfId="16446" xr:uid="{00000000-0005-0000-0000-00002EC90000}"/>
    <cellStyle name="Примечание 2 5 4 4 4 2" xfId="42377" xr:uid="{00000000-0005-0000-0000-00002FC90000}"/>
    <cellStyle name="Примечание 2 5 4 4 5" xfId="29417" xr:uid="{00000000-0005-0000-0000-000030C90000}"/>
    <cellStyle name="Примечание 2 5 4 5" xfId="4350" xr:uid="{00000000-0005-0000-0000-000031C90000}"/>
    <cellStyle name="Примечание 2 5 4 5 2" xfId="12990" xr:uid="{00000000-0005-0000-0000-000032C90000}"/>
    <cellStyle name="Примечание 2 5 4 5 2 2" xfId="21630" xr:uid="{00000000-0005-0000-0000-000033C90000}"/>
    <cellStyle name="Примечание 2 5 4 5 2 2 2" xfId="47561" xr:uid="{00000000-0005-0000-0000-000034C90000}"/>
    <cellStyle name="Примечание 2 5 4 5 2 3" xfId="38921" xr:uid="{00000000-0005-0000-0000-000035C90000}"/>
    <cellStyle name="Примечание 2 5 4 5 3" xfId="8670" xr:uid="{00000000-0005-0000-0000-000036C90000}"/>
    <cellStyle name="Примечание 2 5 4 5 3 2" xfId="25950" xr:uid="{00000000-0005-0000-0000-000037C90000}"/>
    <cellStyle name="Примечание 2 5 4 5 3 2 2" xfId="51881" xr:uid="{00000000-0005-0000-0000-000038C90000}"/>
    <cellStyle name="Примечание 2 5 4 5 3 3" xfId="34601" xr:uid="{00000000-0005-0000-0000-000039C90000}"/>
    <cellStyle name="Примечание 2 5 4 5 4" xfId="17310" xr:uid="{00000000-0005-0000-0000-00003AC90000}"/>
    <cellStyle name="Примечание 2 5 4 5 4 2" xfId="43241" xr:uid="{00000000-0005-0000-0000-00003BC90000}"/>
    <cellStyle name="Примечание 2 5 4 5 5" xfId="30281" xr:uid="{00000000-0005-0000-0000-00003CC90000}"/>
    <cellStyle name="Примечание 2 5 4 6" xfId="9534" xr:uid="{00000000-0005-0000-0000-00003DC90000}"/>
    <cellStyle name="Примечание 2 5 4 6 2" xfId="18174" xr:uid="{00000000-0005-0000-0000-00003EC90000}"/>
    <cellStyle name="Примечание 2 5 4 6 2 2" xfId="44105" xr:uid="{00000000-0005-0000-0000-00003FC90000}"/>
    <cellStyle name="Примечание 2 5 4 6 3" xfId="35465" xr:uid="{00000000-0005-0000-0000-000040C90000}"/>
    <cellStyle name="Примечание 2 5 4 7" xfId="5214" xr:uid="{00000000-0005-0000-0000-000041C90000}"/>
    <cellStyle name="Примечание 2 5 4 7 2" xfId="22494" xr:uid="{00000000-0005-0000-0000-000042C90000}"/>
    <cellStyle name="Примечание 2 5 4 7 2 2" xfId="48425" xr:uid="{00000000-0005-0000-0000-000043C90000}"/>
    <cellStyle name="Примечание 2 5 4 7 3" xfId="31145" xr:uid="{00000000-0005-0000-0000-000044C90000}"/>
    <cellStyle name="Примечание 2 5 4 8" xfId="13854" xr:uid="{00000000-0005-0000-0000-000045C90000}"/>
    <cellStyle name="Примечание 2 5 4 8 2" xfId="39785" xr:uid="{00000000-0005-0000-0000-000046C90000}"/>
    <cellStyle name="Примечание 2 5 4 9" xfId="26825" xr:uid="{00000000-0005-0000-0000-000047C90000}"/>
    <cellStyle name="Примечание 2 5 5" xfId="1753" xr:uid="{00000000-0005-0000-0000-000048C90000}"/>
    <cellStyle name="Примечание 2 5 5 2" xfId="10393" xr:uid="{00000000-0005-0000-0000-000049C90000}"/>
    <cellStyle name="Примечание 2 5 5 2 2" xfId="19033" xr:uid="{00000000-0005-0000-0000-00004AC90000}"/>
    <cellStyle name="Примечание 2 5 5 2 2 2" xfId="44964" xr:uid="{00000000-0005-0000-0000-00004BC90000}"/>
    <cellStyle name="Примечание 2 5 5 2 3" xfId="36324" xr:uid="{00000000-0005-0000-0000-00004CC90000}"/>
    <cellStyle name="Примечание 2 5 5 3" xfId="6073" xr:uid="{00000000-0005-0000-0000-00004DC90000}"/>
    <cellStyle name="Примечание 2 5 5 3 2" xfId="23353" xr:uid="{00000000-0005-0000-0000-00004EC90000}"/>
    <cellStyle name="Примечание 2 5 5 3 2 2" xfId="49284" xr:uid="{00000000-0005-0000-0000-00004FC90000}"/>
    <cellStyle name="Примечание 2 5 5 3 3" xfId="32004" xr:uid="{00000000-0005-0000-0000-000050C90000}"/>
    <cellStyle name="Примечание 2 5 5 4" xfId="14713" xr:uid="{00000000-0005-0000-0000-000051C90000}"/>
    <cellStyle name="Примечание 2 5 5 4 2" xfId="40644" xr:uid="{00000000-0005-0000-0000-000052C90000}"/>
    <cellStyle name="Примечание 2 5 5 5" xfId="27684" xr:uid="{00000000-0005-0000-0000-000053C90000}"/>
    <cellStyle name="Примечание 2 5 6" xfId="2617" xr:uid="{00000000-0005-0000-0000-000054C90000}"/>
    <cellStyle name="Примечание 2 5 6 2" xfId="11257" xr:uid="{00000000-0005-0000-0000-000055C90000}"/>
    <cellStyle name="Примечание 2 5 6 2 2" xfId="19897" xr:uid="{00000000-0005-0000-0000-000056C90000}"/>
    <cellStyle name="Примечание 2 5 6 2 2 2" xfId="45828" xr:uid="{00000000-0005-0000-0000-000057C90000}"/>
    <cellStyle name="Примечание 2 5 6 2 3" xfId="37188" xr:uid="{00000000-0005-0000-0000-000058C90000}"/>
    <cellStyle name="Примечание 2 5 6 3" xfId="6937" xr:uid="{00000000-0005-0000-0000-000059C90000}"/>
    <cellStyle name="Примечание 2 5 6 3 2" xfId="24217" xr:uid="{00000000-0005-0000-0000-00005AC90000}"/>
    <cellStyle name="Примечание 2 5 6 3 2 2" xfId="50148" xr:uid="{00000000-0005-0000-0000-00005BC90000}"/>
    <cellStyle name="Примечание 2 5 6 3 3" xfId="32868" xr:uid="{00000000-0005-0000-0000-00005CC90000}"/>
    <cellStyle name="Примечание 2 5 6 4" xfId="15577" xr:uid="{00000000-0005-0000-0000-00005DC90000}"/>
    <cellStyle name="Примечание 2 5 6 4 2" xfId="41508" xr:uid="{00000000-0005-0000-0000-00005EC90000}"/>
    <cellStyle name="Примечание 2 5 6 5" xfId="28548" xr:uid="{00000000-0005-0000-0000-00005FC90000}"/>
    <cellStyle name="Примечание 2 5 7" xfId="3481" xr:uid="{00000000-0005-0000-0000-000060C90000}"/>
    <cellStyle name="Примечание 2 5 7 2" xfId="12121" xr:uid="{00000000-0005-0000-0000-000061C90000}"/>
    <cellStyle name="Примечание 2 5 7 2 2" xfId="20761" xr:uid="{00000000-0005-0000-0000-000062C90000}"/>
    <cellStyle name="Примечание 2 5 7 2 2 2" xfId="46692" xr:uid="{00000000-0005-0000-0000-000063C90000}"/>
    <cellStyle name="Примечание 2 5 7 2 3" xfId="38052" xr:uid="{00000000-0005-0000-0000-000064C90000}"/>
    <cellStyle name="Примечание 2 5 7 3" xfId="7801" xr:uid="{00000000-0005-0000-0000-000065C90000}"/>
    <cellStyle name="Примечание 2 5 7 3 2" xfId="25081" xr:uid="{00000000-0005-0000-0000-000066C90000}"/>
    <cellStyle name="Примечание 2 5 7 3 2 2" xfId="51012" xr:uid="{00000000-0005-0000-0000-000067C90000}"/>
    <cellStyle name="Примечание 2 5 7 3 3" xfId="33732" xr:uid="{00000000-0005-0000-0000-000068C90000}"/>
    <cellStyle name="Примечание 2 5 7 4" xfId="16441" xr:uid="{00000000-0005-0000-0000-000069C90000}"/>
    <cellStyle name="Примечание 2 5 7 4 2" xfId="42372" xr:uid="{00000000-0005-0000-0000-00006AC90000}"/>
    <cellStyle name="Примечание 2 5 7 5" xfId="29412" xr:uid="{00000000-0005-0000-0000-00006BC90000}"/>
    <cellStyle name="Примечание 2 5 8" xfId="4345" xr:uid="{00000000-0005-0000-0000-00006CC90000}"/>
    <cellStyle name="Примечание 2 5 8 2" xfId="12985" xr:uid="{00000000-0005-0000-0000-00006DC90000}"/>
    <cellStyle name="Примечание 2 5 8 2 2" xfId="21625" xr:uid="{00000000-0005-0000-0000-00006EC90000}"/>
    <cellStyle name="Примечание 2 5 8 2 2 2" xfId="47556" xr:uid="{00000000-0005-0000-0000-00006FC90000}"/>
    <cellStyle name="Примечание 2 5 8 2 3" xfId="38916" xr:uid="{00000000-0005-0000-0000-000070C90000}"/>
    <cellStyle name="Примечание 2 5 8 3" xfId="8665" xr:uid="{00000000-0005-0000-0000-000071C90000}"/>
    <cellStyle name="Примечание 2 5 8 3 2" xfId="25945" xr:uid="{00000000-0005-0000-0000-000072C90000}"/>
    <cellStyle name="Примечание 2 5 8 3 2 2" xfId="51876" xr:uid="{00000000-0005-0000-0000-000073C90000}"/>
    <cellStyle name="Примечание 2 5 8 3 3" xfId="34596" xr:uid="{00000000-0005-0000-0000-000074C90000}"/>
    <cellStyle name="Примечание 2 5 8 4" xfId="17305" xr:uid="{00000000-0005-0000-0000-000075C90000}"/>
    <cellStyle name="Примечание 2 5 8 4 2" xfId="43236" xr:uid="{00000000-0005-0000-0000-000076C90000}"/>
    <cellStyle name="Примечание 2 5 8 5" xfId="30276" xr:uid="{00000000-0005-0000-0000-000077C90000}"/>
    <cellStyle name="Примечание 2 5 9" xfId="9529" xr:uid="{00000000-0005-0000-0000-000078C90000}"/>
    <cellStyle name="Примечание 2 5 9 2" xfId="18169" xr:uid="{00000000-0005-0000-0000-000079C90000}"/>
    <cellStyle name="Примечание 2 5 9 2 2" xfId="44100" xr:uid="{00000000-0005-0000-0000-00007AC90000}"/>
    <cellStyle name="Примечание 2 5 9 3" xfId="35460" xr:uid="{00000000-0005-0000-0000-00007BC90000}"/>
    <cellStyle name="Примечание 2 6" xfId="892" xr:uid="{00000000-0005-0000-0000-00007CC90000}"/>
    <cellStyle name="Примечание 2 6 10" xfId="13855" xr:uid="{00000000-0005-0000-0000-00007DC90000}"/>
    <cellStyle name="Примечание 2 6 10 2" xfId="39786" xr:uid="{00000000-0005-0000-0000-00007EC90000}"/>
    <cellStyle name="Примечание 2 6 11" xfId="26826" xr:uid="{00000000-0005-0000-0000-00007FC90000}"/>
    <cellStyle name="Примечание 2 6 2" xfId="893" xr:uid="{00000000-0005-0000-0000-000080C90000}"/>
    <cellStyle name="Примечание 2 6 2 2" xfId="1760" xr:uid="{00000000-0005-0000-0000-000081C90000}"/>
    <cellStyle name="Примечание 2 6 2 2 2" xfId="10400" xr:uid="{00000000-0005-0000-0000-000082C90000}"/>
    <cellStyle name="Примечание 2 6 2 2 2 2" xfId="19040" xr:uid="{00000000-0005-0000-0000-000083C90000}"/>
    <cellStyle name="Примечание 2 6 2 2 2 2 2" xfId="44971" xr:uid="{00000000-0005-0000-0000-000084C90000}"/>
    <cellStyle name="Примечание 2 6 2 2 2 3" xfId="36331" xr:uid="{00000000-0005-0000-0000-000085C90000}"/>
    <cellStyle name="Примечание 2 6 2 2 3" xfId="6080" xr:uid="{00000000-0005-0000-0000-000086C90000}"/>
    <cellStyle name="Примечание 2 6 2 2 3 2" xfId="23360" xr:uid="{00000000-0005-0000-0000-000087C90000}"/>
    <cellStyle name="Примечание 2 6 2 2 3 2 2" xfId="49291" xr:uid="{00000000-0005-0000-0000-000088C90000}"/>
    <cellStyle name="Примечание 2 6 2 2 3 3" xfId="32011" xr:uid="{00000000-0005-0000-0000-000089C90000}"/>
    <cellStyle name="Примечание 2 6 2 2 4" xfId="14720" xr:uid="{00000000-0005-0000-0000-00008AC90000}"/>
    <cellStyle name="Примечание 2 6 2 2 4 2" xfId="40651" xr:uid="{00000000-0005-0000-0000-00008BC90000}"/>
    <cellStyle name="Примечание 2 6 2 2 5" xfId="27691" xr:uid="{00000000-0005-0000-0000-00008CC90000}"/>
    <cellStyle name="Примечание 2 6 2 3" xfId="2624" xr:uid="{00000000-0005-0000-0000-00008DC90000}"/>
    <cellStyle name="Примечание 2 6 2 3 2" xfId="11264" xr:uid="{00000000-0005-0000-0000-00008EC90000}"/>
    <cellStyle name="Примечание 2 6 2 3 2 2" xfId="19904" xr:uid="{00000000-0005-0000-0000-00008FC90000}"/>
    <cellStyle name="Примечание 2 6 2 3 2 2 2" xfId="45835" xr:uid="{00000000-0005-0000-0000-000090C90000}"/>
    <cellStyle name="Примечание 2 6 2 3 2 3" xfId="37195" xr:uid="{00000000-0005-0000-0000-000091C90000}"/>
    <cellStyle name="Примечание 2 6 2 3 3" xfId="6944" xr:uid="{00000000-0005-0000-0000-000092C90000}"/>
    <cellStyle name="Примечание 2 6 2 3 3 2" xfId="24224" xr:uid="{00000000-0005-0000-0000-000093C90000}"/>
    <cellStyle name="Примечание 2 6 2 3 3 2 2" xfId="50155" xr:uid="{00000000-0005-0000-0000-000094C90000}"/>
    <cellStyle name="Примечание 2 6 2 3 3 3" xfId="32875" xr:uid="{00000000-0005-0000-0000-000095C90000}"/>
    <cellStyle name="Примечание 2 6 2 3 4" xfId="15584" xr:uid="{00000000-0005-0000-0000-000096C90000}"/>
    <cellStyle name="Примечание 2 6 2 3 4 2" xfId="41515" xr:uid="{00000000-0005-0000-0000-000097C90000}"/>
    <cellStyle name="Примечание 2 6 2 3 5" xfId="28555" xr:uid="{00000000-0005-0000-0000-000098C90000}"/>
    <cellStyle name="Примечание 2 6 2 4" xfId="3488" xr:uid="{00000000-0005-0000-0000-000099C90000}"/>
    <cellStyle name="Примечание 2 6 2 4 2" xfId="12128" xr:uid="{00000000-0005-0000-0000-00009AC90000}"/>
    <cellStyle name="Примечание 2 6 2 4 2 2" xfId="20768" xr:uid="{00000000-0005-0000-0000-00009BC90000}"/>
    <cellStyle name="Примечание 2 6 2 4 2 2 2" xfId="46699" xr:uid="{00000000-0005-0000-0000-00009CC90000}"/>
    <cellStyle name="Примечание 2 6 2 4 2 3" xfId="38059" xr:uid="{00000000-0005-0000-0000-00009DC90000}"/>
    <cellStyle name="Примечание 2 6 2 4 3" xfId="7808" xr:uid="{00000000-0005-0000-0000-00009EC90000}"/>
    <cellStyle name="Примечание 2 6 2 4 3 2" xfId="25088" xr:uid="{00000000-0005-0000-0000-00009FC90000}"/>
    <cellStyle name="Примечание 2 6 2 4 3 2 2" xfId="51019" xr:uid="{00000000-0005-0000-0000-0000A0C90000}"/>
    <cellStyle name="Примечание 2 6 2 4 3 3" xfId="33739" xr:uid="{00000000-0005-0000-0000-0000A1C90000}"/>
    <cellStyle name="Примечание 2 6 2 4 4" xfId="16448" xr:uid="{00000000-0005-0000-0000-0000A2C90000}"/>
    <cellStyle name="Примечание 2 6 2 4 4 2" xfId="42379" xr:uid="{00000000-0005-0000-0000-0000A3C90000}"/>
    <cellStyle name="Примечание 2 6 2 4 5" xfId="29419" xr:uid="{00000000-0005-0000-0000-0000A4C90000}"/>
    <cellStyle name="Примечание 2 6 2 5" xfId="4352" xr:uid="{00000000-0005-0000-0000-0000A5C90000}"/>
    <cellStyle name="Примечание 2 6 2 5 2" xfId="12992" xr:uid="{00000000-0005-0000-0000-0000A6C90000}"/>
    <cellStyle name="Примечание 2 6 2 5 2 2" xfId="21632" xr:uid="{00000000-0005-0000-0000-0000A7C90000}"/>
    <cellStyle name="Примечание 2 6 2 5 2 2 2" xfId="47563" xr:uid="{00000000-0005-0000-0000-0000A8C90000}"/>
    <cellStyle name="Примечание 2 6 2 5 2 3" xfId="38923" xr:uid="{00000000-0005-0000-0000-0000A9C90000}"/>
    <cellStyle name="Примечание 2 6 2 5 3" xfId="8672" xr:uid="{00000000-0005-0000-0000-0000AAC90000}"/>
    <cellStyle name="Примечание 2 6 2 5 3 2" xfId="25952" xr:uid="{00000000-0005-0000-0000-0000ABC90000}"/>
    <cellStyle name="Примечание 2 6 2 5 3 2 2" xfId="51883" xr:uid="{00000000-0005-0000-0000-0000ACC90000}"/>
    <cellStyle name="Примечание 2 6 2 5 3 3" xfId="34603" xr:uid="{00000000-0005-0000-0000-0000ADC90000}"/>
    <cellStyle name="Примечание 2 6 2 5 4" xfId="17312" xr:uid="{00000000-0005-0000-0000-0000AEC90000}"/>
    <cellStyle name="Примечание 2 6 2 5 4 2" xfId="43243" xr:uid="{00000000-0005-0000-0000-0000AFC90000}"/>
    <cellStyle name="Примечание 2 6 2 5 5" xfId="30283" xr:uid="{00000000-0005-0000-0000-0000B0C90000}"/>
    <cellStyle name="Примечание 2 6 2 6" xfId="9536" xr:uid="{00000000-0005-0000-0000-0000B1C90000}"/>
    <cellStyle name="Примечание 2 6 2 6 2" xfId="18176" xr:uid="{00000000-0005-0000-0000-0000B2C90000}"/>
    <cellStyle name="Примечание 2 6 2 6 2 2" xfId="44107" xr:uid="{00000000-0005-0000-0000-0000B3C90000}"/>
    <cellStyle name="Примечание 2 6 2 6 3" xfId="35467" xr:uid="{00000000-0005-0000-0000-0000B4C90000}"/>
    <cellStyle name="Примечание 2 6 2 7" xfId="5216" xr:uid="{00000000-0005-0000-0000-0000B5C90000}"/>
    <cellStyle name="Примечание 2 6 2 7 2" xfId="22496" xr:uid="{00000000-0005-0000-0000-0000B6C90000}"/>
    <cellStyle name="Примечание 2 6 2 7 2 2" xfId="48427" xr:uid="{00000000-0005-0000-0000-0000B7C90000}"/>
    <cellStyle name="Примечание 2 6 2 7 3" xfId="31147" xr:uid="{00000000-0005-0000-0000-0000B8C90000}"/>
    <cellStyle name="Примечание 2 6 2 8" xfId="13856" xr:uid="{00000000-0005-0000-0000-0000B9C90000}"/>
    <cellStyle name="Примечание 2 6 2 8 2" xfId="39787" xr:uid="{00000000-0005-0000-0000-0000BAC90000}"/>
    <cellStyle name="Примечание 2 6 2 9" xfId="26827" xr:uid="{00000000-0005-0000-0000-0000BBC90000}"/>
    <cellStyle name="Примечание 2 6 3" xfId="894" xr:uid="{00000000-0005-0000-0000-0000BCC90000}"/>
    <cellStyle name="Примечание 2 6 3 2" xfId="1761" xr:uid="{00000000-0005-0000-0000-0000BDC90000}"/>
    <cellStyle name="Примечание 2 6 3 2 2" xfId="10401" xr:uid="{00000000-0005-0000-0000-0000BEC90000}"/>
    <cellStyle name="Примечание 2 6 3 2 2 2" xfId="19041" xr:uid="{00000000-0005-0000-0000-0000BFC90000}"/>
    <cellStyle name="Примечание 2 6 3 2 2 2 2" xfId="44972" xr:uid="{00000000-0005-0000-0000-0000C0C90000}"/>
    <cellStyle name="Примечание 2 6 3 2 2 3" xfId="36332" xr:uid="{00000000-0005-0000-0000-0000C1C90000}"/>
    <cellStyle name="Примечание 2 6 3 2 3" xfId="6081" xr:uid="{00000000-0005-0000-0000-0000C2C90000}"/>
    <cellStyle name="Примечание 2 6 3 2 3 2" xfId="23361" xr:uid="{00000000-0005-0000-0000-0000C3C90000}"/>
    <cellStyle name="Примечание 2 6 3 2 3 2 2" xfId="49292" xr:uid="{00000000-0005-0000-0000-0000C4C90000}"/>
    <cellStyle name="Примечание 2 6 3 2 3 3" xfId="32012" xr:uid="{00000000-0005-0000-0000-0000C5C90000}"/>
    <cellStyle name="Примечание 2 6 3 2 4" xfId="14721" xr:uid="{00000000-0005-0000-0000-0000C6C90000}"/>
    <cellStyle name="Примечание 2 6 3 2 4 2" xfId="40652" xr:uid="{00000000-0005-0000-0000-0000C7C90000}"/>
    <cellStyle name="Примечание 2 6 3 2 5" xfId="27692" xr:uid="{00000000-0005-0000-0000-0000C8C90000}"/>
    <cellStyle name="Примечание 2 6 3 3" xfId="2625" xr:uid="{00000000-0005-0000-0000-0000C9C90000}"/>
    <cellStyle name="Примечание 2 6 3 3 2" xfId="11265" xr:uid="{00000000-0005-0000-0000-0000CAC90000}"/>
    <cellStyle name="Примечание 2 6 3 3 2 2" xfId="19905" xr:uid="{00000000-0005-0000-0000-0000CBC90000}"/>
    <cellStyle name="Примечание 2 6 3 3 2 2 2" xfId="45836" xr:uid="{00000000-0005-0000-0000-0000CCC90000}"/>
    <cellStyle name="Примечание 2 6 3 3 2 3" xfId="37196" xr:uid="{00000000-0005-0000-0000-0000CDC90000}"/>
    <cellStyle name="Примечание 2 6 3 3 3" xfId="6945" xr:uid="{00000000-0005-0000-0000-0000CEC90000}"/>
    <cellStyle name="Примечание 2 6 3 3 3 2" xfId="24225" xr:uid="{00000000-0005-0000-0000-0000CFC90000}"/>
    <cellStyle name="Примечание 2 6 3 3 3 2 2" xfId="50156" xr:uid="{00000000-0005-0000-0000-0000D0C90000}"/>
    <cellStyle name="Примечание 2 6 3 3 3 3" xfId="32876" xr:uid="{00000000-0005-0000-0000-0000D1C90000}"/>
    <cellStyle name="Примечание 2 6 3 3 4" xfId="15585" xr:uid="{00000000-0005-0000-0000-0000D2C90000}"/>
    <cellStyle name="Примечание 2 6 3 3 4 2" xfId="41516" xr:uid="{00000000-0005-0000-0000-0000D3C90000}"/>
    <cellStyle name="Примечание 2 6 3 3 5" xfId="28556" xr:uid="{00000000-0005-0000-0000-0000D4C90000}"/>
    <cellStyle name="Примечание 2 6 3 4" xfId="3489" xr:uid="{00000000-0005-0000-0000-0000D5C90000}"/>
    <cellStyle name="Примечание 2 6 3 4 2" xfId="12129" xr:uid="{00000000-0005-0000-0000-0000D6C90000}"/>
    <cellStyle name="Примечание 2 6 3 4 2 2" xfId="20769" xr:uid="{00000000-0005-0000-0000-0000D7C90000}"/>
    <cellStyle name="Примечание 2 6 3 4 2 2 2" xfId="46700" xr:uid="{00000000-0005-0000-0000-0000D8C90000}"/>
    <cellStyle name="Примечание 2 6 3 4 2 3" xfId="38060" xr:uid="{00000000-0005-0000-0000-0000D9C90000}"/>
    <cellStyle name="Примечание 2 6 3 4 3" xfId="7809" xr:uid="{00000000-0005-0000-0000-0000DAC90000}"/>
    <cellStyle name="Примечание 2 6 3 4 3 2" xfId="25089" xr:uid="{00000000-0005-0000-0000-0000DBC90000}"/>
    <cellStyle name="Примечание 2 6 3 4 3 2 2" xfId="51020" xr:uid="{00000000-0005-0000-0000-0000DCC90000}"/>
    <cellStyle name="Примечание 2 6 3 4 3 3" xfId="33740" xr:uid="{00000000-0005-0000-0000-0000DDC90000}"/>
    <cellStyle name="Примечание 2 6 3 4 4" xfId="16449" xr:uid="{00000000-0005-0000-0000-0000DEC90000}"/>
    <cellStyle name="Примечание 2 6 3 4 4 2" xfId="42380" xr:uid="{00000000-0005-0000-0000-0000DFC90000}"/>
    <cellStyle name="Примечание 2 6 3 4 5" xfId="29420" xr:uid="{00000000-0005-0000-0000-0000E0C90000}"/>
    <cellStyle name="Примечание 2 6 3 5" xfId="4353" xr:uid="{00000000-0005-0000-0000-0000E1C90000}"/>
    <cellStyle name="Примечание 2 6 3 5 2" xfId="12993" xr:uid="{00000000-0005-0000-0000-0000E2C90000}"/>
    <cellStyle name="Примечание 2 6 3 5 2 2" xfId="21633" xr:uid="{00000000-0005-0000-0000-0000E3C90000}"/>
    <cellStyle name="Примечание 2 6 3 5 2 2 2" xfId="47564" xr:uid="{00000000-0005-0000-0000-0000E4C90000}"/>
    <cellStyle name="Примечание 2 6 3 5 2 3" xfId="38924" xr:uid="{00000000-0005-0000-0000-0000E5C90000}"/>
    <cellStyle name="Примечание 2 6 3 5 3" xfId="8673" xr:uid="{00000000-0005-0000-0000-0000E6C90000}"/>
    <cellStyle name="Примечание 2 6 3 5 3 2" xfId="25953" xr:uid="{00000000-0005-0000-0000-0000E7C90000}"/>
    <cellStyle name="Примечание 2 6 3 5 3 2 2" xfId="51884" xr:uid="{00000000-0005-0000-0000-0000E8C90000}"/>
    <cellStyle name="Примечание 2 6 3 5 3 3" xfId="34604" xr:uid="{00000000-0005-0000-0000-0000E9C90000}"/>
    <cellStyle name="Примечание 2 6 3 5 4" xfId="17313" xr:uid="{00000000-0005-0000-0000-0000EAC90000}"/>
    <cellStyle name="Примечание 2 6 3 5 4 2" xfId="43244" xr:uid="{00000000-0005-0000-0000-0000EBC90000}"/>
    <cellStyle name="Примечание 2 6 3 5 5" xfId="30284" xr:uid="{00000000-0005-0000-0000-0000ECC90000}"/>
    <cellStyle name="Примечание 2 6 3 6" xfId="9537" xr:uid="{00000000-0005-0000-0000-0000EDC90000}"/>
    <cellStyle name="Примечание 2 6 3 6 2" xfId="18177" xr:uid="{00000000-0005-0000-0000-0000EEC90000}"/>
    <cellStyle name="Примечание 2 6 3 6 2 2" xfId="44108" xr:uid="{00000000-0005-0000-0000-0000EFC90000}"/>
    <cellStyle name="Примечание 2 6 3 6 3" xfId="35468" xr:uid="{00000000-0005-0000-0000-0000F0C90000}"/>
    <cellStyle name="Примечание 2 6 3 7" xfId="5217" xr:uid="{00000000-0005-0000-0000-0000F1C90000}"/>
    <cellStyle name="Примечание 2 6 3 7 2" xfId="22497" xr:uid="{00000000-0005-0000-0000-0000F2C90000}"/>
    <cellStyle name="Примечание 2 6 3 7 2 2" xfId="48428" xr:uid="{00000000-0005-0000-0000-0000F3C90000}"/>
    <cellStyle name="Примечание 2 6 3 7 3" xfId="31148" xr:uid="{00000000-0005-0000-0000-0000F4C90000}"/>
    <cellStyle name="Примечание 2 6 3 8" xfId="13857" xr:uid="{00000000-0005-0000-0000-0000F5C90000}"/>
    <cellStyle name="Примечание 2 6 3 8 2" xfId="39788" xr:uid="{00000000-0005-0000-0000-0000F6C90000}"/>
    <cellStyle name="Примечание 2 6 3 9" xfId="26828" xr:uid="{00000000-0005-0000-0000-0000F7C90000}"/>
    <cellStyle name="Примечание 2 6 4" xfId="1759" xr:uid="{00000000-0005-0000-0000-0000F8C90000}"/>
    <cellStyle name="Примечание 2 6 4 2" xfId="10399" xr:uid="{00000000-0005-0000-0000-0000F9C90000}"/>
    <cellStyle name="Примечание 2 6 4 2 2" xfId="19039" xr:uid="{00000000-0005-0000-0000-0000FAC90000}"/>
    <cellStyle name="Примечание 2 6 4 2 2 2" xfId="44970" xr:uid="{00000000-0005-0000-0000-0000FBC90000}"/>
    <cellStyle name="Примечание 2 6 4 2 3" xfId="36330" xr:uid="{00000000-0005-0000-0000-0000FCC90000}"/>
    <cellStyle name="Примечание 2 6 4 3" xfId="6079" xr:uid="{00000000-0005-0000-0000-0000FDC90000}"/>
    <cellStyle name="Примечание 2 6 4 3 2" xfId="23359" xr:uid="{00000000-0005-0000-0000-0000FEC90000}"/>
    <cellStyle name="Примечание 2 6 4 3 2 2" xfId="49290" xr:uid="{00000000-0005-0000-0000-0000FFC90000}"/>
    <cellStyle name="Примечание 2 6 4 3 3" xfId="32010" xr:uid="{00000000-0005-0000-0000-000000CA0000}"/>
    <cellStyle name="Примечание 2 6 4 4" xfId="14719" xr:uid="{00000000-0005-0000-0000-000001CA0000}"/>
    <cellStyle name="Примечание 2 6 4 4 2" xfId="40650" xr:uid="{00000000-0005-0000-0000-000002CA0000}"/>
    <cellStyle name="Примечание 2 6 4 5" xfId="27690" xr:uid="{00000000-0005-0000-0000-000003CA0000}"/>
    <cellStyle name="Примечание 2 6 5" xfId="2623" xr:uid="{00000000-0005-0000-0000-000004CA0000}"/>
    <cellStyle name="Примечание 2 6 5 2" xfId="11263" xr:uid="{00000000-0005-0000-0000-000005CA0000}"/>
    <cellStyle name="Примечание 2 6 5 2 2" xfId="19903" xr:uid="{00000000-0005-0000-0000-000006CA0000}"/>
    <cellStyle name="Примечание 2 6 5 2 2 2" xfId="45834" xr:uid="{00000000-0005-0000-0000-000007CA0000}"/>
    <cellStyle name="Примечание 2 6 5 2 3" xfId="37194" xr:uid="{00000000-0005-0000-0000-000008CA0000}"/>
    <cellStyle name="Примечание 2 6 5 3" xfId="6943" xr:uid="{00000000-0005-0000-0000-000009CA0000}"/>
    <cellStyle name="Примечание 2 6 5 3 2" xfId="24223" xr:uid="{00000000-0005-0000-0000-00000ACA0000}"/>
    <cellStyle name="Примечание 2 6 5 3 2 2" xfId="50154" xr:uid="{00000000-0005-0000-0000-00000BCA0000}"/>
    <cellStyle name="Примечание 2 6 5 3 3" xfId="32874" xr:uid="{00000000-0005-0000-0000-00000CCA0000}"/>
    <cellStyle name="Примечание 2 6 5 4" xfId="15583" xr:uid="{00000000-0005-0000-0000-00000DCA0000}"/>
    <cellStyle name="Примечание 2 6 5 4 2" xfId="41514" xr:uid="{00000000-0005-0000-0000-00000ECA0000}"/>
    <cellStyle name="Примечание 2 6 5 5" xfId="28554" xr:uid="{00000000-0005-0000-0000-00000FCA0000}"/>
    <cellStyle name="Примечание 2 6 6" xfId="3487" xr:uid="{00000000-0005-0000-0000-000010CA0000}"/>
    <cellStyle name="Примечание 2 6 6 2" xfId="12127" xr:uid="{00000000-0005-0000-0000-000011CA0000}"/>
    <cellStyle name="Примечание 2 6 6 2 2" xfId="20767" xr:uid="{00000000-0005-0000-0000-000012CA0000}"/>
    <cellStyle name="Примечание 2 6 6 2 2 2" xfId="46698" xr:uid="{00000000-0005-0000-0000-000013CA0000}"/>
    <cellStyle name="Примечание 2 6 6 2 3" xfId="38058" xr:uid="{00000000-0005-0000-0000-000014CA0000}"/>
    <cellStyle name="Примечание 2 6 6 3" xfId="7807" xr:uid="{00000000-0005-0000-0000-000015CA0000}"/>
    <cellStyle name="Примечание 2 6 6 3 2" xfId="25087" xr:uid="{00000000-0005-0000-0000-000016CA0000}"/>
    <cellStyle name="Примечание 2 6 6 3 2 2" xfId="51018" xr:uid="{00000000-0005-0000-0000-000017CA0000}"/>
    <cellStyle name="Примечание 2 6 6 3 3" xfId="33738" xr:uid="{00000000-0005-0000-0000-000018CA0000}"/>
    <cellStyle name="Примечание 2 6 6 4" xfId="16447" xr:uid="{00000000-0005-0000-0000-000019CA0000}"/>
    <cellStyle name="Примечание 2 6 6 4 2" xfId="42378" xr:uid="{00000000-0005-0000-0000-00001ACA0000}"/>
    <cellStyle name="Примечание 2 6 6 5" xfId="29418" xr:uid="{00000000-0005-0000-0000-00001BCA0000}"/>
    <cellStyle name="Примечание 2 6 7" xfId="4351" xr:uid="{00000000-0005-0000-0000-00001CCA0000}"/>
    <cellStyle name="Примечание 2 6 7 2" xfId="12991" xr:uid="{00000000-0005-0000-0000-00001DCA0000}"/>
    <cellStyle name="Примечание 2 6 7 2 2" xfId="21631" xr:uid="{00000000-0005-0000-0000-00001ECA0000}"/>
    <cellStyle name="Примечание 2 6 7 2 2 2" xfId="47562" xr:uid="{00000000-0005-0000-0000-00001FCA0000}"/>
    <cellStyle name="Примечание 2 6 7 2 3" xfId="38922" xr:uid="{00000000-0005-0000-0000-000020CA0000}"/>
    <cellStyle name="Примечание 2 6 7 3" xfId="8671" xr:uid="{00000000-0005-0000-0000-000021CA0000}"/>
    <cellStyle name="Примечание 2 6 7 3 2" xfId="25951" xr:uid="{00000000-0005-0000-0000-000022CA0000}"/>
    <cellStyle name="Примечание 2 6 7 3 2 2" xfId="51882" xr:uid="{00000000-0005-0000-0000-000023CA0000}"/>
    <cellStyle name="Примечание 2 6 7 3 3" xfId="34602" xr:uid="{00000000-0005-0000-0000-000024CA0000}"/>
    <cellStyle name="Примечание 2 6 7 4" xfId="17311" xr:uid="{00000000-0005-0000-0000-000025CA0000}"/>
    <cellStyle name="Примечание 2 6 7 4 2" xfId="43242" xr:uid="{00000000-0005-0000-0000-000026CA0000}"/>
    <cellStyle name="Примечание 2 6 7 5" xfId="30282" xr:uid="{00000000-0005-0000-0000-000027CA0000}"/>
    <cellStyle name="Примечание 2 6 8" xfId="9535" xr:uid="{00000000-0005-0000-0000-000028CA0000}"/>
    <cellStyle name="Примечание 2 6 8 2" xfId="18175" xr:uid="{00000000-0005-0000-0000-000029CA0000}"/>
    <cellStyle name="Примечание 2 6 8 2 2" xfId="44106" xr:uid="{00000000-0005-0000-0000-00002ACA0000}"/>
    <cellStyle name="Примечание 2 6 8 3" xfId="35466" xr:uid="{00000000-0005-0000-0000-00002BCA0000}"/>
    <cellStyle name="Примечание 2 6 9" xfId="5215" xr:uid="{00000000-0005-0000-0000-00002CCA0000}"/>
    <cellStyle name="Примечание 2 6 9 2" xfId="22495" xr:uid="{00000000-0005-0000-0000-00002DCA0000}"/>
    <cellStyle name="Примечание 2 6 9 2 2" xfId="48426" xr:uid="{00000000-0005-0000-0000-00002ECA0000}"/>
    <cellStyle name="Примечание 2 6 9 3" xfId="31146" xr:uid="{00000000-0005-0000-0000-00002FCA0000}"/>
    <cellStyle name="Примечание 2 7" xfId="895" xr:uid="{00000000-0005-0000-0000-000030CA0000}"/>
    <cellStyle name="Примечание 2 7 2" xfId="1762" xr:uid="{00000000-0005-0000-0000-000031CA0000}"/>
    <cellStyle name="Примечание 2 7 2 2" xfId="10402" xr:uid="{00000000-0005-0000-0000-000032CA0000}"/>
    <cellStyle name="Примечание 2 7 2 2 2" xfId="19042" xr:uid="{00000000-0005-0000-0000-000033CA0000}"/>
    <cellStyle name="Примечание 2 7 2 2 2 2" xfId="44973" xr:uid="{00000000-0005-0000-0000-000034CA0000}"/>
    <cellStyle name="Примечание 2 7 2 2 3" xfId="36333" xr:uid="{00000000-0005-0000-0000-000035CA0000}"/>
    <cellStyle name="Примечание 2 7 2 3" xfId="6082" xr:uid="{00000000-0005-0000-0000-000036CA0000}"/>
    <cellStyle name="Примечание 2 7 2 3 2" xfId="23362" xr:uid="{00000000-0005-0000-0000-000037CA0000}"/>
    <cellStyle name="Примечание 2 7 2 3 2 2" xfId="49293" xr:uid="{00000000-0005-0000-0000-000038CA0000}"/>
    <cellStyle name="Примечание 2 7 2 3 3" xfId="32013" xr:uid="{00000000-0005-0000-0000-000039CA0000}"/>
    <cellStyle name="Примечание 2 7 2 4" xfId="14722" xr:uid="{00000000-0005-0000-0000-00003ACA0000}"/>
    <cellStyle name="Примечание 2 7 2 4 2" xfId="40653" xr:uid="{00000000-0005-0000-0000-00003BCA0000}"/>
    <cellStyle name="Примечание 2 7 2 5" xfId="27693" xr:uid="{00000000-0005-0000-0000-00003CCA0000}"/>
    <cellStyle name="Примечание 2 7 3" xfId="2626" xr:uid="{00000000-0005-0000-0000-00003DCA0000}"/>
    <cellStyle name="Примечание 2 7 3 2" xfId="11266" xr:uid="{00000000-0005-0000-0000-00003ECA0000}"/>
    <cellStyle name="Примечание 2 7 3 2 2" xfId="19906" xr:uid="{00000000-0005-0000-0000-00003FCA0000}"/>
    <cellStyle name="Примечание 2 7 3 2 2 2" xfId="45837" xr:uid="{00000000-0005-0000-0000-000040CA0000}"/>
    <cellStyle name="Примечание 2 7 3 2 3" xfId="37197" xr:uid="{00000000-0005-0000-0000-000041CA0000}"/>
    <cellStyle name="Примечание 2 7 3 3" xfId="6946" xr:uid="{00000000-0005-0000-0000-000042CA0000}"/>
    <cellStyle name="Примечание 2 7 3 3 2" xfId="24226" xr:uid="{00000000-0005-0000-0000-000043CA0000}"/>
    <cellStyle name="Примечание 2 7 3 3 2 2" xfId="50157" xr:uid="{00000000-0005-0000-0000-000044CA0000}"/>
    <cellStyle name="Примечание 2 7 3 3 3" xfId="32877" xr:uid="{00000000-0005-0000-0000-000045CA0000}"/>
    <cellStyle name="Примечание 2 7 3 4" xfId="15586" xr:uid="{00000000-0005-0000-0000-000046CA0000}"/>
    <cellStyle name="Примечание 2 7 3 4 2" xfId="41517" xr:uid="{00000000-0005-0000-0000-000047CA0000}"/>
    <cellStyle name="Примечание 2 7 3 5" xfId="28557" xr:uid="{00000000-0005-0000-0000-000048CA0000}"/>
    <cellStyle name="Примечание 2 7 4" xfId="3490" xr:uid="{00000000-0005-0000-0000-000049CA0000}"/>
    <cellStyle name="Примечание 2 7 4 2" xfId="12130" xr:uid="{00000000-0005-0000-0000-00004ACA0000}"/>
    <cellStyle name="Примечание 2 7 4 2 2" xfId="20770" xr:uid="{00000000-0005-0000-0000-00004BCA0000}"/>
    <cellStyle name="Примечание 2 7 4 2 2 2" xfId="46701" xr:uid="{00000000-0005-0000-0000-00004CCA0000}"/>
    <cellStyle name="Примечание 2 7 4 2 3" xfId="38061" xr:uid="{00000000-0005-0000-0000-00004DCA0000}"/>
    <cellStyle name="Примечание 2 7 4 3" xfId="7810" xr:uid="{00000000-0005-0000-0000-00004ECA0000}"/>
    <cellStyle name="Примечание 2 7 4 3 2" xfId="25090" xr:uid="{00000000-0005-0000-0000-00004FCA0000}"/>
    <cellStyle name="Примечание 2 7 4 3 2 2" xfId="51021" xr:uid="{00000000-0005-0000-0000-000050CA0000}"/>
    <cellStyle name="Примечание 2 7 4 3 3" xfId="33741" xr:uid="{00000000-0005-0000-0000-000051CA0000}"/>
    <cellStyle name="Примечание 2 7 4 4" xfId="16450" xr:uid="{00000000-0005-0000-0000-000052CA0000}"/>
    <cellStyle name="Примечание 2 7 4 4 2" xfId="42381" xr:uid="{00000000-0005-0000-0000-000053CA0000}"/>
    <cellStyle name="Примечание 2 7 4 5" xfId="29421" xr:uid="{00000000-0005-0000-0000-000054CA0000}"/>
    <cellStyle name="Примечание 2 7 5" xfId="4354" xr:uid="{00000000-0005-0000-0000-000055CA0000}"/>
    <cellStyle name="Примечание 2 7 5 2" xfId="12994" xr:uid="{00000000-0005-0000-0000-000056CA0000}"/>
    <cellStyle name="Примечание 2 7 5 2 2" xfId="21634" xr:uid="{00000000-0005-0000-0000-000057CA0000}"/>
    <cellStyle name="Примечание 2 7 5 2 2 2" xfId="47565" xr:uid="{00000000-0005-0000-0000-000058CA0000}"/>
    <cellStyle name="Примечание 2 7 5 2 3" xfId="38925" xr:uid="{00000000-0005-0000-0000-000059CA0000}"/>
    <cellStyle name="Примечание 2 7 5 3" xfId="8674" xr:uid="{00000000-0005-0000-0000-00005ACA0000}"/>
    <cellStyle name="Примечание 2 7 5 3 2" xfId="25954" xr:uid="{00000000-0005-0000-0000-00005BCA0000}"/>
    <cellStyle name="Примечание 2 7 5 3 2 2" xfId="51885" xr:uid="{00000000-0005-0000-0000-00005CCA0000}"/>
    <cellStyle name="Примечание 2 7 5 3 3" xfId="34605" xr:uid="{00000000-0005-0000-0000-00005DCA0000}"/>
    <cellStyle name="Примечание 2 7 5 4" xfId="17314" xr:uid="{00000000-0005-0000-0000-00005ECA0000}"/>
    <cellStyle name="Примечание 2 7 5 4 2" xfId="43245" xr:uid="{00000000-0005-0000-0000-00005FCA0000}"/>
    <cellStyle name="Примечание 2 7 5 5" xfId="30285" xr:uid="{00000000-0005-0000-0000-000060CA0000}"/>
    <cellStyle name="Примечание 2 7 6" xfId="9538" xr:uid="{00000000-0005-0000-0000-000061CA0000}"/>
    <cellStyle name="Примечание 2 7 6 2" xfId="18178" xr:uid="{00000000-0005-0000-0000-000062CA0000}"/>
    <cellStyle name="Примечание 2 7 6 2 2" xfId="44109" xr:uid="{00000000-0005-0000-0000-000063CA0000}"/>
    <cellStyle name="Примечание 2 7 6 3" xfId="35469" xr:uid="{00000000-0005-0000-0000-000064CA0000}"/>
    <cellStyle name="Примечание 2 7 7" xfId="5218" xr:uid="{00000000-0005-0000-0000-000065CA0000}"/>
    <cellStyle name="Примечание 2 7 7 2" xfId="22498" xr:uid="{00000000-0005-0000-0000-000066CA0000}"/>
    <cellStyle name="Примечание 2 7 7 2 2" xfId="48429" xr:uid="{00000000-0005-0000-0000-000067CA0000}"/>
    <cellStyle name="Примечание 2 7 7 3" xfId="31149" xr:uid="{00000000-0005-0000-0000-000068CA0000}"/>
    <cellStyle name="Примечание 2 7 8" xfId="13858" xr:uid="{00000000-0005-0000-0000-000069CA0000}"/>
    <cellStyle name="Примечание 2 7 8 2" xfId="39789" xr:uid="{00000000-0005-0000-0000-00006ACA0000}"/>
    <cellStyle name="Примечание 2 7 9" xfId="26829" xr:uid="{00000000-0005-0000-0000-00006BCA0000}"/>
    <cellStyle name="Примечание 2 8" xfId="896" xr:uid="{00000000-0005-0000-0000-00006CCA0000}"/>
    <cellStyle name="Примечание 2 8 2" xfId="1763" xr:uid="{00000000-0005-0000-0000-00006DCA0000}"/>
    <cellStyle name="Примечание 2 8 2 2" xfId="10403" xr:uid="{00000000-0005-0000-0000-00006ECA0000}"/>
    <cellStyle name="Примечание 2 8 2 2 2" xfId="19043" xr:uid="{00000000-0005-0000-0000-00006FCA0000}"/>
    <cellStyle name="Примечание 2 8 2 2 2 2" xfId="44974" xr:uid="{00000000-0005-0000-0000-000070CA0000}"/>
    <cellStyle name="Примечание 2 8 2 2 3" xfId="36334" xr:uid="{00000000-0005-0000-0000-000071CA0000}"/>
    <cellStyle name="Примечание 2 8 2 3" xfId="6083" xr:uid="{00000000-0005-0000-0000-000072CA0000}"/>
    <cellStyle name="Примечание 2 8 2 3 2" xfId="23363" xr:uid="{00000000-0005-0000-0000-000073CA0000}"/>
    <cellStyle name="Примечание 2 8 2 3 2 2" xfId="49294" xr:uid="{00000000-0005-0000-0000-000074CA0000}"/>
    <cellStyle name="Примечание 2 8 2 3 3" xfId="32014" xr:uid="{00000000-0005-0000-0000-000075CA0000}"/>
    <cellStyle name="Примечание 2 8 2 4" xfId="14723" xr:uid="{00000000-0005-0000-0000-000076CA0000}"/>
    <cellStyle name="Примечание 2 8 2 4 2" xfId="40654" xr:uid="{00000000-0005-0000-0000-000077CA0000}"/>
    <cellStyle name="Примечание 2 8 2 5" xfId="27694" xr:uid="{00000000-0005-0000-0000-000078CA0000}"/>
    <cellStyle name="Примечание 2 8 3" xfId="2627" xr:uid="{00000000-0005-0000-0000-000079CA0000}"/>
    <cellStyle name="Примечание 2 8 3 2" xfId="11267" xr:uid="{00000000-0005-0000-0000-00007ACA0000}"/>
    <cellStyle name="Примечание 2 8 3 2 2" xfId="19907" xr:uid="{00000000-0005-0000-0000-00007BCA0000}"/>
    <cellStyle name="Примечание 2 8 3 2 2 2" xfId="45838" xr:uid="{00000000-0005-0000-0000-00007CCA0000}"/>
    <cellStyle name="Примечание 2 8 3 2 3" xfId="37198" xr:uid="{00000000-0005-0000-0000-00007DCA0000}"/>
    <cellStyle name="Примечание 2 8 3 3" xfId="6947" xr:uid="{00000000-0005-0000-0000-00007ECA0000}"/>
    <cellStyle name="Примечание 2 8 3 3 2" xfId="24227" xr:uid="{00000000-0005-0000-0000-00007FCA0000}"/>
    <cellStyle name="Примечание 2 8 3 3 2 2" xfId="50158" xr:uid="{00000000-0005-0000-0000-000080CA0000}"/>
    <cellStyle name="Примечание 2 8 3 3 3" xfId="32878" xr:uid="{00000000-0005-0000-0000-000081CA0000}"/>
    <cellStyle name="Примечание 2 8 3 4" xfId="15587" xr:uid="{00000000-0005-0000-0000-000082CA0000}"/>
    <cellStyle name="Примечание 2 8 3 4 2" xfId="41518" xr:uid="{00000000-0005-0000-0000-000083CA0000}"/>
    <cellStyle name="Примечание 2 8 3 5" xfId="28558" xr:uid="{00000000-0005-0000-0000-000084CA0000}"/>
    <cellStyle name="Примечание 2 8 4" xfId="3491" xr:uid="{00000000-0005-0000-0000-000085CA0000}"/>
    <cellStyle name="Примечание 2 8 4 2" xfId="12131" xr:uid="{00000000-0005-0000-0000-000086CA0000}"/>
    <cellStyle name="Примечание 2 8 4 2 2" xfId="20771" xr:uid="{00000000-0005-0000-0000-000087CA0000}"/>
    <cellStyle name="Примечание 2 8 4 2 2 2" xfId="46702" xr:uid="{00000000-0005-0000-0000-000088CA0000}"/>
    <cellStyle name="Примечание 2 8 4 2 3" xfId="38062" xr:uid="{00000000-0005-0000-0000-000089CA0000}"/>
    <cellStyle name="Примечание 2 8 4 3" xfId="7811" xr:uid="{00000000-0005-0000-0000-00008ACA0000}"/>
    <cellStyle name="Примечание 2 8 4 3 2" xfId="25091" xr:uid="{00000000-0005-0000-0000-00008BCA0000}"/>
    <cellStyle name="Примечание 2 8 4 3 2 2" xfId="51022" xr:uid="{00000000-0005-0000-0000-00008CCA0000}"/>
    <cellStyle name="Примечание 2 8 4 3 3" xfId="33742" xr:uid="{00000000-0005-0000-0000-00008DCA0000}"/>
    <cellStyle name="Примечание 2 8 4 4" xfId="16451" xr:uid="{00000000-0005-0000-0000-00008ECA0000}"/>
    <cellStyle name="Примечание 2 8 4 4 2" xfId="42382" xr:uid="{00000000-0005-0000-0000-00008FCA0000}"/>
    <cellStyle name="Примечание 2 8 4 5" xfId="29422" xr:uid="{00000000-0005-0000-0000-000090CA0000}"/>
    <cellStyle name="Примечание 2 8 5" xfId="4355" xr:uid="{00000000-0005-0000-0000-000091CA0000}"/>
    <cellStyle name="Примечание 2 8 5 2" xfId="12995" xr:uid="{00000000-0005-0000-0000-000092CA0000}"/>
    <cellStyle name="Примечание 2 8 5 2 2" xfId="21635" xr:uid="{00000000-0005-0000-0000-000093CA0000}"/>
    <cellStyle name="Примечание 2 8 5 2 2 2" xfId="47566" xr:uid="{00000000-0005-0000-0000-000094CA0000}"/>
    <cellStyle name="Примечание 2 8 5 2 3" xfId="38926" xr:uid="{00000000-0005-0000-0000-000095CA0000}"/>
    <cellStyle name="Примечание 2 8 5 3" xfId="8675" xr:uid="{00000000-0005-0000-0000-000096CA0000}"/>
    <cellStyle name="Примечание 2 8 5 3 2" xfId="25955" xr:uid="{00000000-0005-0000-0000-000097CA0000}"/>
    <cellStyle name="Примечание 2 8 5 3 2 2" xfId="51886" xr:uid="{00000000-0005-0000-0000-000098CA0000}"/>
    <cellStyle name="Примечание 2 8 5 3 3" xfId="34606" xr:uid="{00000000-0005-0000-0000-000099CA0000}"/>
    <cellStyle name="Примечание 2 8 5 4" xfId="17315" xr:uid="{00000000-0005-0000-0000-00009ACA0000}"/>
    <cellStyle name="Примечание 2 8 5 4 2" xfId="43246" xr:uid="{00000000-0005-0000-0000-00009BCA0000}"/>
    <cellStyle name="Примечание 2 8 5 5" xfId="30286" xr:uid="{00000000-0005-0000-0000-00009CCA0000}"/>
    <cellStyle name="Примечание 2 8 6" xfId="9539" xr:uid="{00000000-0005-0000-0000-00009DCA0000}"/>
    <cellStyle name="Примечание 2 8 6 2" xfId="18179" xr:uid="{00000000-0005-0000-0000-00009ECA0000}"/>
    <cellStyle name="Примечание 2 8 6 2 2" xfId="44110" xr:uid="{00000000-0005-0000-0000-00009FCA0000}"/>
    <cellStyle name="Примечание 2 8 6 3" xfId="35470" xr:uid="{00000000-0005-0000-0000-0000A0CA0000}"/>
    <cellStyle name="Примечание 2 8 7" xfId="5219" xr:uid="{00000000-0005-0000-0000-0000A1CA0000}"/>
    <cellStyle name="Примечание 2 8 7 2" xfId="22499" xr:uid="{00000000-0005-0000-0000-0000A2CA0000}"/>
    <cellStyle name="Примечание 2 8 7 2 2" xfId="48430" xr:uid="{00000000-0005-0000-0000-0000A3CA0000}"/>
    <cellStyle name="Примечание 2 8 7 3" xfId="31150" xr:uid="{00000000-0005-0000-0000-0000A4CA0000}"/>
    <cellStyle name="Примечание 2 8 8" xfId="13859" xr:uid="{00000000-0005-0000-0000-0000A5CA0000}"/>
    <cellStyle name="Примечание 2 8 8 2" xfId="39790" xr:uid="{00000000-0005-0000-0000-0000A6CA0000}"/>
    <cellStyle name="Примечание 2 8 9" xfId="26830" xr:uid="{00000000-0005-0000-0000-0000A7CA0000}"/>
    <cellStyle name="Примечание 2 9" xfId="1716" xr:uid="{00000000-0005-0000-0000-0000A8CA0000}"/>
    <cellStyle name="Примечание 2 9 2" xfId="10356" xr:uid="{00000000-0005-0000-0000-0000A9CA0000}"/>
    <cellStyle name="Примечание 2 9 2 2" xfId="18996" xr:uid="{00000000-0005-0000-0000-0000AACA0000}"/>
    <cellStyle name="Примечание 2 9 2 2 2" xfId="44927" xr:uid="{00000000-0005-0000-0000-0000ABCA0000}"/>
    <cellStyle name="Примечание 2 9 2 3" xfId="36287" xr:uid="{00000000-0005-0000-0000-0000ACCA0000}"/>
    <cellStyle name="Примечание 2 9 3" xfId="6036" xr:uid="{00000000-0005-0000-0000-0000ADCA0000}"/>
    <cellStyle name="Примечание 2 9 3 2" xfId="23316" xr:uid="{00000000-0005-0000-0000-0000AECA0000}"/>
    <cellStyle name="Примечание 2 9 3 2 2" xfId="49247" xr:uid="{00000000-0005-0000-0000-0000AFCA0000}"/>
    <cellStyle name="Примечание 2 9 3 3" xfId="31967" xr:uid="{00000000-0005-0000-0000-0000B0CA0000}"/>
    <cellStyle name="Примечание 2 9 4" xfId="14676" xr:uid="{00000000-0005-0000-0000-0000B1CA0000}"/>
    <cellStyle name="Примечание 2 9 4 2" xfId="40607" xr:uid="{00000000-0005-0000-0000-0000B2CA0000}"/>
    <cellStyle name="Примечание 2 9 5" xfId="27647" xr:uid="{00000000-0005-0000-0000-0000B3CA0000}"/>
    <cellStyle name="Связанная ячейка" xfId="897" builtinId="24" customBuiltin="1"/>
    <cellStyle name="Текст предупреждения" xfId="898" builtinId="11" customBuiltin="1"/>
    <cellStyle name="Хороший" xfId="899" builtinId="26" customBuiltin="1"/>
  </cellStyles>
  <dxfs count="0"/>
  <tableStyles count="0" defaultTableStyle="TableStyleMedium9" defaultPivotStyle="PivotStyleLight16"/>
  <colors>
    <mruColors>
      <color rgb="FF00FFFF"/>
      <color rgb="FFFFFF99"/>
      <color rgb="FF0000CC"/>
      <color rgb="FFFF00FF"/>
      <color rgb="FF00FF00"/>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1"/>
  </sheetPr>
  <dimension ref="A1:L397"/>
  <sheetViews>
    <sheetView tabSelected="1" topLeftCell="B1" zoomScale="85" zoomScaleNormal="85" zoomScaleSheetLayoutView="70" zoomScalePageLayoutView="70" workbookViewId="0">
      <pane ySplit="1" topLeftCell="A26" activePane="bottomLeft" state="frozen"/>
      <selection activeCell="D1" sqref="D1"/>
      <selection pane="bottomLeft" activeCell="E28" sqref="E28"/>
    </sheetView>
  </sheetViews>
  <sheetFormatPr defaultColWidth="9.140625" defaultRowHeight="15.75" x14ac:dyDescent="0.25"/>
  <cols>
    <col min="1" max="1" width="59.7109375" style="24" customWidth="1"/>
    <col min="2" max="2" width="6.28515625" style="5" customWidth="1"/>
    <col min="3" max="3" width="6.5703125" style="4" customWidth="1"/>
    <col min="4" max="4" width="54.7109375" style="7" customWidth="1"/>
    <col min="5" max="5" width="57" style="24" customWidth="1"/>
    <col min="6" max="6" width="7.140625" style="5" customWidth="1"/>
    <col min="7" max="7" width="6.5703125" style="1" customWidth="1"/>
    <col min="8" max="8" width="45.28515625" style="1" customWidth="1"/>
    <col min="9" max="9" width="56.7109375" style="1" customWidth="1"/>
    <col min="10" max="11" width="9.140625" style="1"/>
    <col min="12" max="12" width="64.85546875" style="1" customWidth="1"/>
    <col min="13" max="16384" width="9.140625" style="1"/>
  </cols>
  <sheetData>
    <row r="1" spans="1:8" s="2" customFormat="1" x14ac:dyDescent="0.25">
      <c r="A1" s="65" t="s">
        <v>1</v>
      </c>
      <c r="B1" s="66"/>
      <c r="C1" s="66"/>
      <c r="D1" s="66"/>
      <c r="F1" s="14"/>
    </row>
    <row r="2" spans="1:8" x14ac:dyDescent="0.25">
      <c r="A2" s="21" t="s">
        <v>6</v>
      </c>
      <c r="B2" s="52" t="s">
        <v>7</v>
      </c>
      <c r="C2" s="51" t="s">
        <v>8</v>
      </c>
      <c r="D2" s="21" t="s">
        <v>9</v>
      </c>
      <c r="E2" s="2"/>
      <c r="F2" s="14"/>
      <c r="G2" s="26"/>
      <c r="H2" s="13"/>
    </row>
    <row r="3" spans="1:8" s="3" customFormat="1" x14ac:dyDescent="0.25">
      <c r="A3" s="22" t="s">
        <v>10</v>
      </c>
      <c r="B3" s="18">
        <v>0.33333333333333331</v>
      </c>
      <c r="C3" s="18">
        <v>4.1666666666666664E-2</v>
      </c>
      <c r="D3" s="35"/>
      <c r="E3" s="27"/>
      <c r="F3" s="28"/>
      <c r="G3" s="28"/>
      <c r="H3" s="8"/>
    </row>
    <row r="4" spans="1:8" s="3" customFormat="1" ht="63" x14ac:dyDescent="0.25">
      <c r="A4" s="21" t="s">
        <v>11</v>
      </c>
      <c r="B4" s="18">
        <v>0.375</v>
      </c>
      <c r="C4" s="18">
        <v>3.472222222222222E-3</v>
      </c>
      <c r="D4" s="19" t="s">
        <v>40</v>
      </c>
      <c r="E4" s="27"/>
      <c r="F4" s="28"/>
      <c r="G4" s="28"/>
      <c r="H4" s="29"/>
    </row>
    <row r="5" spans="1:8" s="3" customFormat="1" x14ac:dyDescent="0.25">
      <c r="A5" s="21" t="s">
        <v>12</v>
      </c>
      <c r="B5" s="18">
        <f>B4+C4</f>
        <v>0.37847222222222221</v>
      </c>
      <c r="C5" s="18">
        <v>3.472222222222222E-3</v>
      </c>
      <c r="D5" s="19" t="s">
        <v>111</v>
      </c>
      <c r="E5" s="27"/>
      <c r="F5" s="28"/>
      <c r="G5" s="28"/>
      <c r="H5" s="29"/>
    </row>
    <row r="6" spans="1:8" s="3" customFormat="1" ht="63" x14ac:dyDescent="0.25">
      <c r="A6" s="30" t="s">
        <v>16</v>
      </c>
      <c r="B6" s="18">
        <f>B5+C5</f>
        <v>0.38194444444444442</v>
      </c>
      <c r="C6" s="18">
        <v>3.472222222222222E-3</v>
      </c>
      <c r="D6" s="54" t="s">
        <v>41</v>
      </c>
      <c r="E6" s="25"/>
      <c r="F6" s="28"/>
      <c r="G6" s="23"/>
    </row>
    <row r="7" spans="1:8" ht="47.25" x14ac:dyDescent="0.25">
      <c r="A7" s="39" t="s">
        <v>13</v>
      </c>
      <c r="B7" s="18">
        <f>B6+C6</f>
        <v>0.38541666666666663</v>
      </c>
      <c r="C7" s="18">
        <v>6.9444444444444441E-3</v>
      </c>
      <c r="D7" s="41" t="s">
        <v>42</v>
      </c>
      <c r="F7" s="11"/>
      <c r="G7" s="12"/>
    </row>
    <row r="8" spans="1:8" s="3" customFormat="1" ht="31.5" x14ac:dyDescent="0.25">
      <c r="A8" s="20" t="s">
        <v>2</v>
      </c>
      <c r="B8" s="18">
        <f t="shared" ref="B8:B47" si="0">B7+C7</f>
        <v>0.39236111111111105</v>
      </c>
      <c r="C8" s="18">
        <v>6.9444444444444441E-3</v>
      </c>
      <c r="D8" s="15" t="s">
        <v>43</v>
      </c>
      <c r="E8" s="25"/>
      <c r="F8" s="28"/>
      <c r="G8" s="23"/>
    </row>
    <row r="9" spans="1:8" s="3" customFormat="1" ht="31.5" x14ac:dyDescent="0.25">
      <c r="A9" s="20" t="s">
        <v>3</v>
      </c>
      <c r="B9" s="18">
        <f t="shared" si="0"/>
        <v>0.39930555555555547</v>
      </c>
      <c r="C9" s="18">
        <v>6.9444444444444441E-3</v>
      </c>
      <c r="D9" s="15" t="s">
        <v>44</v>
      </c>
      <c r="E9" s="25"/>
      <c r="F9" s="28"/>
      <c r="G9" s="23"/>
    </row>
    <row r="10" spans="1:8" s="3" customFormat="1" ht="47.25" x14ac:dyDescent="0.25">
      <c r="A10" s="20" t="s">
        <v>4</v>
      </c>
      <c r="B10" s="18">
        <f t="shared" si="0"/>
        <v>0.40624999999999989</v>
      </c>
      <c r="C10" s="18">
        <v>6.9444444444444441E-3</v>
      </c>
      <c r="D10" s="20" t="s">
        <v>45</v>
      </c>
      <c r="E10" s="25"/>
      <c r="F10" s="28"/>
      <c r="G10" s="23"/>
    </row>
    <row r="11" spans="1:8" s="3" customFormat="1" ht="63" x14ac:dyDescent="0.25">
      <c r="A11" s="19" t="s">
        <v>5</v>
      </c>
      <c r="B11" s="18">
        <f t="shared" si="0"/>
        <v>0.41319444444444431</v>
      </c>
      <c r="C11" s="18">
        <v>6.9444444444444441E-3</v>
      </c>
      <c r="D11" s="15" t="s">
        <v>46</v>
      </c>
      <c r="E11" s="25"/>
      <c r="F11" s="28"/>
      <c r="G11" s="23"/>
    </row>
    <row r="12" spans="1:8" x14ac:dyDescent="0.25">
      <c r="A12" s="39"/>
      <c r="B12" s="18">
        <f t="shared" si="0"/>
        <v>0.42013888888888873</v>
      </c>
      <c r="C12" s="18"/>
      <c r="D12" s="32"/>
      <c r="F12" s="11"/>
      <c r="G12" s="12"/>
    </row>
    <row r="13" spans="1:8" x14ac:dyDescent="0.25">
      <c r="A13" s="20"/>
      <c r="B13" s="18">
        <f t="shared" si="0"/>
        <v>0.42013888888888873</v>
      </c>
      <c r="C13" s="18"/>
      <c r="D13" s="9"/>
      <c r="F13" s="11"/>
      <c r="G13" s="12"/>
    </row>
    <row r="14" spans="1:8" x14ac:dyDescent="0.25">
      <c r="A14" s="39"/>
      <c r="B14" s="18">
        <f t="shared" si="0"/>
        <v>0.42013888888888873</v>
      </c>
      <c r="C14" s="34"/>
      <c r="D14" s="9"/>
      <c r="F14" s="11"/>
      <c r="G14" s="12"/>
    </row>
    <row r="15" spans="1:8" x14ac:dyDescent="0.25">
      <c r="A15" s="21" t="s">
        <v>14</v>
      </c>
      <c r="B15" s="18">
        <f t="shared" si="0"/>
        <v>0.42013888888888873</v>
      </c>
      <c r="C15" s="17">
        <v>1.0416666666666666E-2</v>
      </c>
      <c r="D15" s="9"/>
      <c r="F15" s="11"/>
      <c r="G15" s="12"/>
    </row>
    <row r="16" spans="1:8" x14ac:dyDescent="0.25">
      <c r="A16" s="31" t="s">
        <v>15</v>
      </c>
      <c r="B16" s="18">
        <f t="shared" si="0"/>
        <v>0.43055555555555541</v>
      </c>
      <c r="C16" s="18">
        <v>4.8611111111111112E-2</v>
      </c>
      <c r="D16" s="19"/>
      <c r="E16" s="1"/>
    </row>
    <row r="17" spans="1:12" ht="63" x14ac:dyDescent="0.25">
      <c r="A17" s="30" t="s">
        <v>22</v>
      </c>
      <c r="B17" s="18">
        <f t="shared" si="0"/>
        <v>0.47916666666666652</v>
      </c>
      <c r="C17" s="18">
        <v>3.472222222222222E-3</v>
      </c>
      <c r="D17" s="41" t="s">
        <v>122</v>
      </c>
      <c r="E17" s="30" t="s">
        <v>64</v>
      </c>
      <c r="F17" s="17">
        <v>0.47916666666666669</v>
      </c>
      <c r="G17" s="18">
        <v>3.472222222222222E-3</v>
      </c>
      <c r="H17" s="58" t="s">
        <v>74</v>
      </c>
      <c r="I17" s="21"/>
    </row>
    <row r="18" spans="1:12" ht="31.5" x14ac:dyDescent="0.25">
      <c r="A18" s="19" t="s">
        <v>17</v>
      </c>
      <c r="B18" s="18">
        <f t="shared" si="0"/>
        <v>0.48263888888888873</v>
      </c>
      <c r="C18" s="18">
        <v>1.0416666666666666E-2</v>
      </c>
      <c r="D18" s="53" t="s">
        <v>47</v>
      </c>
      <c r="E18" s="60" t="s">
        <v>65</v>
      </c>
      <c r="F18" s="18">
        <f>F17+G17</f>
        <v>0.4826388888888889</v>
      </c>
      <c r="G18" s="18">
        <v>1.0416666666666666E-2</v>
      </c>
      <c r="H18" s="58" t="s">
        <v>75</v>
      </c>
    </row>
    <row r="19" spans="1:12" ht="63" x14ac:dyDescent="0.25">
      <c r="A19" s="20" t="s">
        <v>18</v>
      </c>
      <c r="B19" s="18">
        <f t="shared" si="0"/>
        <v>0.49305555555555541</v>
      </c>
      <c r="C19" s="18">
        <v>6.9444444444444441E-3</v>
      </c>
      <c r="D19" s="42" t="s">
        <v>48</v>
      </c>
      <c r="E19" s="76" t="s">
        <v>119</v>
      </c>
      <c r="F19" s="18">
        <f>F18+G18</f>
        <v>0.49305555555555558</v>
      </c>
      <c r="G19" s="69">
        <v>4.8611111111111112E-2</v>
      </c>
      <c r="H19" s="20" t="s">
        <v>76</v>
      </c>
    </row>
    <row r="20" spans="1:12" ht="31.5" x14ac:dyDescent="0.25">
      <c r="A20" s="39" t="s">
        <v>19</v>
      </c>
      <c r="B20" s="18">
        <f t="shared" si="0"/>
        <v>0.49999999999999983</v>
      </c>
      <c r="C20" s="17">
        <v>1.0416666666666666E-2</v>
      </c>
      <c r="D20" s="41" t="s">
        <v>49</v>
      </c>
      <c r="E20" s="71"/>
      <c r="F20" s="18">
        <f t="shared" ref="F20:F38" si="1">F19+G19</f>
        <v>0.54166666666666674</v>
      </c>
      <c r="G20" s="70"/>
      <c r="H20" s="20" t="s">
        <v>77</v>
      </c>
    </row>
    <row r="21" spans="1:12" ht="47.25" x14ac:dyDescent="0.25">
      <c r="A21" s="39" t="s">
        <v>20</v>
      </c>
      <c r="B21" s="18">
        <f t="shared" si="0"/>
        <v>0.51041666666666652</v>
      </c>
      <c r="C21" s="17">
        <v>1.0416666666666666E-2</v>
      </c>
      <c r="D21" s="46" t="s">
        <v>50</v>
      </c>
      <c r="E21" s="71"/>
      <c r="F21" s="18">
        <f t="shared" si="1"/>
        <v>0.54166666666666674</v>
      </c>
      <c r="G21" s="70"/>
      <c r="H21" s="62" t="s">
        <v>78</v>
      </c>
    </row>
    <row r="22" spans="1:12" ht="31.5" x14ac:dyDescent="0.25">
      <c r="A22" s="39" t="s">
        <v>21</v>
      </c>
      <c r="B22" s="18">
        <f t="shared" si="0"/>
        <v>0.52083333333333315</v>
      </c>
      <c r="C22" s="18">
        <v>6.9444444444444441E-3</v>
      </c>
      <c r="D22" s="55" t="s">
        <v>51</v>
      </c>
      <c r="E22" s="71"/>
      <c r="F22" s="18">
        <f t="shared" si="1"/>
        <v>0.54166666666666674</v>
      </c>
      <c r="G22" s="70"/>
      <c r="H22" s="20" t="s">
        <v>79</v>
      </c>
    </row>
    <row r="23" spans="1:12" s="3" customFormat="1" ht="106.9" customHeight="1" x14ac:dyDescent="0.25">
      <c r="A23" s="19" t="s">
        <v>113</v>
      </c>
      <c r="B23" s="18">
        <f t="shared" si="0"/>
        <v>0.52777777777777757</v>
      </c>
      <c r="C23" s="18">
        <v>6.9444444444444441E-3</v>
      </c>
      <c r="D23" s="37" t="s">
        <v>112</v>
      </c>
      <c r="E23" s="71"/>
      <c r="F23" s="18">
        <f t="shared" si="1"/>
        <v>0.54166666666666674</v>
      </c>
      <c r="G23" s="70"/>
      <c r="H23" s="55" t="s">
        <v>81</v>
      </c>
    </row>
    <row r="24" spans="1:12" s="3" customFormat="1" ht="106.9" customHeight="1" x14ac:dyDescent="0.25">
      <c r="A24" s="19"/>
      <c r="B24" s="18"/>
      <c r="C24" s="18"/>
      <c r="D24" s="37"/>
      <c r="E24" s="72"/>
      <c r="F24" s="18"/>
      <c r="G24" s="77"/>
      <c r="H24" s="19" t="s">
        <v>117</v>
      </c>
    </row>
    <row r="25" spans="1:12" x14ac:dyDescent="0.25">
      <c r="A25" s="21" t="s">
        <v>14</v>
      </c>
      <c r="B25" s="18">
        <f>B23+C23</f>
        <v>0.53472222222222199</v>
      </c>
      <c r="C25" s="17">
        <v>1.0416666666666666E-2</v>
      </c>
      <c r="D25" s="19"/>
      <c r="E25" s="21" t="s">
        <v>14</v>
      </c>
      <c r="F25" s="18">
        <f>F23+G23</f>
        <v>0.54166666666666674</v>
      </c>
      <c r="G25" s="17">
        <v>1.0416666666666666E-2</v>
      </c>
    </row>
    <row r="26" spans="1:12" x14ac:dyDescent="0.25">
      <c r="A26" s="31" t="s">
        <v>15</v>
      </c>
      <c r="B26" s="18">
        <f t="shared" si="0"/>
        <v>0.54513888888888862</v>
      </c>
      <c r="C26" s="16">
        <v>4.1666666666666664E-2</v>
      </c>
      <c r="D26" s="19"/>
      <c r="E26" s="31" t="s">
        <v>15</v>
      </c>
      <c r="F26" s="18">
        <f t="shared" si="1"/>
        <v>0.55208333333333337</v>
      </c>
      <c r="G26" s="16">
        <v>4.1666666666666664E-2</v>
      </c>
      <c r="H26" s="19"/>
    </row>
    <row r="27" spans="1:12" ht="189" x14ac:dyDescent="0.25">
      <c r="A27" s="30" t="s">
        <v>23</v>
      </c>
      <c r="B27" s="18">
        <f t="shared" si="0"/>
        <v>0.58680555555555525</v>
      </c>
      <c r="C27" s="18">
        <v>3.472222222222222E-3</v>
      </c>
      <c r="D27" s="38" t="s">
        <v>120</v>
      </c>
      <c r="E27" s="30" t="s">
        <v>66</v>
      </c>
      <c r="F27" s="18">
        <f t="shared" si="1"/>
        <v>0.59375</v>
      </c>
      <c r="G27" s="18">
        <v>3.472222222222222E-3</v>
      </c>
      <c r="H27" s="20" t="s">
        <v>83</v>
      </c>
      <c r="I27" s="30" t="s">
        <v>104</v>
      </c>
      <c r="J27" s="18">
        <v>0.625</v>
      </c>
      <c r="K27" s="18">
        <v>3.472222222222222E-3</v>
      </c>
      <c r="L27" s="42" t="s">
        <v>105</v>
      </c>
    </row>
    <row r="28" spans="1:12" ht="31.5" x14ac:dyDescent="0.25">
      <c r="A28" s="19" t="s">
        <v>0</v>
      </c>
      <c r="B28" s="18">
        <f t="shared" si="0"/>
        <v>0.59027777777777746</v>
      </c>
      <c r="C28" s="17">
        <v>1.0416666666666666E-2</v>
      </c>
      <c r="D28" s="20" t="s">
        <v>53</v>
      </c>
      <c r="E28" s="20" t="s">
        <v>124</v>
      </c>
      <c r="F28" s="18">
        <f t="shared" si="1"/>
        <v>0.59722222222222221</v>
      </c>
      <c r="G28" s="18">
        <v>1.0416666666666666E-2</v>
      </c>
      <c r="H28" s="32" t="s">
        <v>84</v>
      </c>
      <c r="I28" s="20" t="s">
        <v>98</v>
      </c>
      <c r="J28" s="19"/>
      <c r="K28" s="67">
        <v>7.9861111111111105E-2</v>
      </c>
      <c r="L28" s="60" t="s">
        <v>106</v>
      </c>
    </row>
    <row r="29" spans="1:12" ht="31.5" x14ac:dyDescent="0.25">
      <c r="A29" s="20" t="s">
        <v>24</v>
      </c>
      <c r="B29" s="18">
        <f t="shared" si="0"/>
        <v>0.60069444444444409</v>
      </c>
      <c r="C29" s="18">
        <v>1.0416666666666666E-2</v>
      </c>
      <c r="D29" s="37" t="s">
        <v>54</v>
      </c>
      <c r="E29" s="20" t="s">
        <v>67</v>
      </c>
      <c r="F29" s="18">
        <f t="shared" si="1"/>
        <v>0.60763888888888884</v>
      </c>
      <c r="G29" s="18">
        <v>6.9444444444444441E-3</v>
      </c>
      <c r="H29" s="55" t="s">
        <v>85</v>
      </c>
      <c r="I29" s="20" t="s">
        <v>99</v>
      </c>
      <c r="J29" s="19"/>
      <c r="K29" s="68"/>
      <c r="L29" s="59" t="s">
        <v>107</v>
      </c>
    </row>
    <row r="30" spans="1:12" ht="31.5" x14ac:dyDescent="0.25">
      <c r="A30" s="20" t="s">
        <v>123</v>
      </c>
      <c r="B30" s="18">
        <f t="shared" si="0"/>
        <v>0.61111111111111072</v>
      </c>
      <c r="C30" s="18">
        <v>6.9444444444444441E-3</v>
      </c>
      <c r="D30" s="56" t="s">
        <v>121</v>
      </c>
      <c r="E30" s="48" t="s">
        <v>68</v>
      </c>
      <c r="F30" s="18">
        <f t="shared" si="1"/>
        <v>0.61458333333333326</v>
      </c>
      <c r="G30" s="18">
        <v>6.9444444444444441E-3</v>
      </c>
      <c r="H30" s="20" t="s">
        <v>86</v>
      </c>
      <c r="I30" s="20" t="s">
        <v>100</v>
      </c>
      <c r="J30" s="19"/>
      <c r="K30" s="68"/>
      <c r="L30" s="59" t="s">
        <v>108</v>
      </c>
    </row>
    <row r="31" spans="1:12" ht="47.25" x14ac:dyDescent="0.25">
      <c r="A31" s="20" t="s">
        <v>25</v>
      </c>
      <c r="B31" s="18">
        <f t="shared" si="0"/>
        <v>0.61805555555555514</v>
      </c>
      <c r="C31" s="18">
        <v>6.9444444444444441E-3</v>
      </c>
      <c r="D31" s="20" t="s">
        <v>55</v>
      </c>
      <c r="E31" s="61" t="s">
        <v>69</v>
      </c>
      <c r="F31" s="18">
        <f t="shared" si="1"/>
        <v>0.62152777777777768</v>
      </c>
      <c r="G31" s="18">
        <v>6.9444444444444441E-3</v>
      </c>
      <c r="H31" s="62" t="s">
        <v>87</v>
      </c>
      <c r="I31" s="20" t="s">
        <v>101</v>
      </c>
      <c r="J31" s="19"/>
      <c r="K31" s="68"/>
      <c r="L31" s="58" t="s">
        <v>109</v>
      </c>
    </row>
    <row r="32" spans="1:12" ht="61.15" customHeight="1" x14ac:dyDescent="0.25">
      <c r="A32" s="20" t="s">
        <v>26</v>
      </c>
      <c r="B32" s="18">
        <f t="shared" si="0"/>
        <v>0.62499999999999956</v>
      </c>
      <c r="C32" s="18">
        <v>6.9444444444444441E-3</v>
      </c>
      <c r="D32" s="38" t="s">
        <v>52</v>
      </c>
      <c r="E32" s="20" t="s">
        <v>70</v>
      </c>
      <c r="F32" s="18">
        <f t="shared" si="1"/>
        <v>0.6284722222222221</v>
      </c>
      <c r="G32" s="18">
        <v>6.9444444444444441E-3</v>
      </c>
      <c r="H32" s="59" t="s">
        <v>62</v>
      </c>
      <c r="I32" s="20" t="s">
        <v>102</v>
      </c>
      <c r="J32" s="19"/>
      <c r="K32" s="68"/>
      <c r="L32" s="20" t="s">
        <v>110</v>
      </c>
    </row>
    <row r="33" spans="1:12" ht="47.25" x14ac:dyDescent="0.25">
      <c r="A33" s="20" t="s">
        <v>27</v>
      </c>
      <c r="B33" s="18">
        <f t="shared" si="0"/>
        <v>0.63194444444444398</v>
      </c>
      <c r="C33" s="18">
        <v>1.0416666666666666E-2</v>
      </c>
      <c r="D33" s="57" t="s">
        <v>56</v>
      </c>
      <c r="E33" s="48" t="s">
        <v>118</v>
      </c>
      <c r="F33" s="18">
        <f t="shared" si="1"/>
        <v>0.63541666666666652</v>
      </c>
      <c r="G33" s="18">
        <v>6.9444444444444441E-3</v>
      </c>
      <c r="H33" s="19" t="s">
        <v>82</v>
      </c>
      <c r="I33" s="63" t="s">
        <v>103</v>
      </c>
      <c r="J33" s="64">
        <f>J27+K27+K28</f>
        <v>0.70833333333333326</v>
      </c>
      <c r="K33" s="19"/>
      <c r="L33" s="19"/>
    </row>
    <row r="34" spans="1:12" ht="31.5" x14ac:dyDescent="0.25">
      <c r="A34" s="20" t="s">
        <v>28</v>
      </c>
      <c r="B34" s="18">
        <f t="shared" si="0"/>
        <v>0.64236111111111061</v>
      </c>
      <c r="C34" s="18">
        <v>6.9444444444444441E-3</v>
      </c>
      <c r="D34" s="55" t="s">
        <v>57</v>
      </c>
      <c r="E34" s="61" t="s">
        <v>71</v>
      </c>
      <c r="F34" s="18">
        <f t="shared" si="1"/>
        <v>0.64236111111111094</v>
      </c>
      <c r="G34" s="18">
        <v>6.9444444444444441E-3</v>
      </c>
      <c r="H34" s="53" t="s">
        <v>88</v>
      </c>
    </row>
    <row r="35" spans="1:12" x14ac:dyDescent="0.25">
      <c r="A35" s="20" t="s">
        <v>29</v>
      </c>
      <c r="B35" s="18">
        <f t="shared" si="0"/>
        <v>0.64930555555555503</v>
      </c>
      <c r="C35" s="18">
        <v>6.9444444444444441E-3</v>
      </c>
      <c r="D35" s="19" t="s">
        <v>114</v>
      </c>
      <c r="F35" s="18">
        <f t="shared" si="1"/>
        <v>0.64930555555555536</v>
      </c>
    </row>
    <row r="36" spans="1:12" x14ac:dyDescent="0.25">
      <c r="A36" s="21" t="s">
        <v>14</v>
      </c>
      <c r="B36" s="18">
        <f t="shared" si="0"/>
        <v>0.65624999999999944</v>
      </c>
      <c r="C36" s="17">
        <v>1.0416666666666666E-2</v>
      </c>
      <c r="E36" s="21" t="s">
        <v>14</v>
      </c>
      <c r="F36" s="18">
        <f t="shared" si="1"/>
        <v>0.64930555555555536</v>
      </c>
      <c r="G36" s="17">
        <v>1.0416666666666666E-2</v>
      </c>
      <c r="H36" s="19"/>
    </row>
    <row r="37" spans="1:12" x14ac:dyDescent="0.25">
      <c r="A37" s="31" t="s">
        <v>30</v>
      </c>
      <c r="B37" s="18">
        <f t="shared" si="0"/>
        <v>0.66666666666666607</v>
      </c>
      <c r="C37" s="17">
        <v>6.9444444444444441E-3</v>
      </c>
      <c r="E37" s="31" t="s">
        <v>30</v>
      </c>
      <c r="F37" s="18">
        <f t="shared" si="1"/>
        <v>0.65972222222222199</v>
      </c>
      <c r="G37" s="17">
        <v>6.9444444444444441E-3</v>
      </c>
      <c r="H37" s="19"/>
    </row>
    <row r="38" spans="1:12" ht="78.75" x14ac:dyDescent="0.25">
      <c r="A38" s="30" t="s">
        <v>31</v>
      </c>
      <c r="B38" s="18">
        <f t="shared" si="0"/>
        <v>0.67361111111111049</v>
      </c>
      <c r="C38" s="18">
        <v>3.472222222222222E-3</v>
      </c>
      <c r="D38" s="46" t="s">
        <v>58</v>
      </c>
      <c r="E38" s="30" t="s">
        <v>72</v>
      </c>
      <c r="F38" s="18">
        <f t="shared" si="1"/>
        <v>0.66666666666666641</v>
      </c>
      <c r="G38" s="18">
        <v>3.472222222222222E-3</v>
      </c>
      <c r="H38" s="37" t="s">
        <v>89</v>
      </c>
    </row>
    <row r="39" spans="1:12" ht="31.15" customHeight="1" x14ac:dyDescent="0.25">
      <c r="A39" s="19" t="s">
        <v>32</v>
      </c>
      <c r="B39" s="18">
        <f t="shared" si="0"/>
        <v>0.6770833333333327</v>
      </c>
      <c r="C39" s="18">
        <v>1.0416666666666666E-2</v>
      </c>
      <c r="D39" s="15" t="s">
        <v>59</v>
      </c>
      <c r="E39" s="73" t="s">
        <v>73</v>
      </c>
      <c r="F39" s="10">
        <f t="shared" ref="F39:F48" si="2">F38+G38</f>
        <v>0.67013888888888862</v>
      </c>
      <c r="G39" s="69">
        <v>5.9027777777777776E-2</v>
      </c>
      <c r="H39" s="19" t="s">
        <v>90</v>
      </c>
    </row>
    <row r="40" spans="1:12" ht="78" customHeight="1" x14ac:dyDescent="0.25">
      <c r="A40" s="41" t="s">
        <v>33</v>
      </c>
      <c r="B40" s="18">
        <f t="shared" si="0"/>
        <v>0.68749999999999933</v>
      </c>
      <c r="C40" s="18">
        <v>1.0416666666666666E-2</v>
      </c>
      <c r="D40" s="59" t="s">
        <v>60</v>
      </c>
      <c r="E40" s="74"/>
      <c r="F40" s="10">
        <f t="shared" si="2"/>
        <v>0.72916666666666641</v>
      </c>
      <c r="G40" s="70"/>
      <c r="H40" s="20" t="s">
        <v>91</v>
      </c>
      <c r="I40" s="55"/>
    </row>
    <row r="41" spans="1:12" ht="47.25" x14ac:dyDescent="0.25">
      <c r="A41" s="19" t="s">
        <v>34</v>
      </c>
      <c r="B41" s="18">
        <f t="shared" si="0"/>
        <v>0.69791666666666596</v>
      </c>
      <c r="C41" s="17">
        <v>6.9444444444444441E-3</v>
      </c>
      <c r="D41" s="19" t="s">
        <v>80</v>
      </c>
      <c r="E41" s="74"/>
      <c r="F41" s="10">
        <f t="shared" si="2"/>
        <v>0.72916666666666641</v>
      </c>
      <c r="G41" s="70"/>
      <c r="H41" s="62" t="s">
        <v>92</v>
      </c>
    </row>
    <row r="42" spans="1:12" ht="47.25" x14ac:dyDescent="0.25">
      <c r="A42" s="33" t="s">
        <v>35</v>
      </c>
      <c r="B42" s="18">
        <f t="shared" si="0"/>
        <v>0.70486111111111038</v>
      </c>
      <c r="C42" s="18">
        <v>6.9444444444444441E-3</v>
      </c>
      <c r="D42" s="46" t="s">
        <v>61</v>
      </c>
      <c r="E42" s="74"/>
      <c r="F42" s="10">
        <f t="shared" si="2"/>
        <v>0.72916666666666641</v>
      </c>
      <c r="G42" s="70"/>
      <c r="H42" s="55" t="s">
        <v>93</v>
      </c>
    </row>
    <row r="43" spans="1:12" ht="31.5" x14ac:dyDescent="0.25">
      <c r="A43" s="20" t="s">
        <v>36</v>
      </c>
      <c r="B43" s="18">
        <f t="shared" si="0"/>
        <v>0.7118055555555548</v>
      </c>
      <c r="C43" s="18">
        <v>6.9444444444444441E-3</v>
      </c>
      <c r="D43" s="58" t="s">
        <v>62</v>
      </c>
      <c r="E43" s="74"/>
      <c r="F43" s="10">
        <f t="shared" si="2"/>
        <v>0.72916666666666641</v>
      </c>
      <c r="G43" s="70"/>
      <c r="H43" s="58" t="s">
        <v>94</v>
      </c>
    </row>
    <row r="44" spans="1:12" ht="175.9" customHeight="1" x14ac:dyDescent="0.25">
      <c r="A44" s="24" t="s">
        <v>116</v>
      </c>
      <c r="B44" s="18">
        <f t="shared" si="0"/>
        <v>0.71874999999999922</v>
      </c>
      <c r="C44" s="18">
        <v>6.9444444444444441E-3</v>
      </c>
      <c r="D44" s="58" t="s">
        <v>115</v>
      </c>
      <c r="E44" s="74"/>
      <c r="F44" s="10">
        <f t="shared" si="2"/>
        <v>0.72916666666666641</v>
      </c>
      <c r="G44" s="71"/>
      <c r="H44" s="55" t="s">
        <v>95</v>
      </c>
    </row>
    <row r="45" spans="1:12" ht="47.25" x14ac:dyDescent="0.25">
      <c r="A45" s="20" t="s">
        <v>37</v>
      </c>
      <c r="B45" s="18">
        <f t="shared" si="0"/>
        <v>0.72569444444444364</v>
      </c>
      <c r="C45" s="18">
        <v>6.9444444444444441E-3</v>
      </c>
      <c r="D45" s="40" t="s">
        <v>63</v>
      </c>
      <c r="E45" s="74"/>
      <c r="F45" s="10"/>
      <c r="G45" s="71"/>
      <c r="H45" s="55"/>
    </row>
    <row r="46" spans="1:12" ht="31.5" x14ac:dyDescent="0.25">
      <c r="A46" s="21" t="s">
        <v>14</v>
      </c>
      <c r="B46" s="18">
        <f t="shared" si="0"/>
        <v>0.73263888888888806</v>
      </c>
      <c r="C46" s="17">
        <v>1.0416666666666666E-2</v>
      </c>
      <c r="D46" s="9"/>
      <c r="E46" s="74"/>
      <c r="F46" s="10">
        <f>F44+G44</f>
        <v>0.72916666666666641</v>
      </c>
      <c r="G46" s="72"/>
      <c r="H46" s="55" t="s">
        <v>96</v>
      </c>
    </row>
    <row r="47" spans="1:12" ht="31.5" x14ac:dyDescent="0.25">
      <c r="A47" s="30" t="s">
        <v>38</v>
      </c>
      <c r="B47" s="18">
        <f t="shared" si="0"/>
        <v>0.74305555555555469</v>
      </c>
      <c r="C47" s="17"/>
      <c r="D47" s="9"/>
      <c r="E47" s="75"/>
      <c r="F47" s="10">
        <f t="shared" si="2"/>
        <v>0.72916666666666641</v>
      </c>
      <c r="G47" s="19"/>
      <c r="H47" s="37" t="s">
        <v>97</v>
      </c>
    </row>
    <row r="48" spans="1:12" x14ac:dyDescent="0.25">
      <c r="A48" s="19"/>
      <c r="B48" s="34"/>
      <c r="C48" s="19"/>
      <c r="D48" s="19"/>
      <c r="E48" s="30" t="s">
        <v>39</v>
      </c>
      <c r="F48" s="10">
        <f t="shared" si="2"/>
        <v>0.72916666666666641</v>
      </c>
      <c r="G48" s="19"/>
      <c r="H48" s="41"/>
    </row>
    <row r="49" spans="1:8" x14ac:dyDescent="0.25">
      <c r="A49" s="20"/>
      <c r="B49" s="34"/>
      <c r="C49" s="6"/>
      <c r="D49" s="9"/>
      <c r="E49" s="50"/>
      <c r="F49" s="34"/>
      <c r="G49" s="19"/>
      <c r="H49" s="44"/>
    </row>
    <row r="50" spans="1:8" x14ac:dyDescent="0.25">
      <c r="A50" s="20"/>
      <c r="B50" s="34"/>
      <c r="C50" s="6"/>
      <c r="D50" s="9"/>
      <c r="E50" s="47"/>
      <c r="F50" s="34"/>
      <c r="G50" s="19"/>
      <c r="H50" s="19"/>
    </row>
    <row r="51" spans="1:8" x14ac:dyDescent="0.25">
      <c r="A51" s="20"/>
      <c r="B51" s="34"/>
      <c r="C51" s="6"/>
      <c r="D51" s="9"/>
      <c r="E51" s="48"/>
      <c r="F51" s="34"/>
      <c r="G51" s="19"/>
      <c r="H51" s="45"/>
    </row>
    <row r="52" spans="1:8" x14ac:dyDescent="0.25">
      <c r="A52" s="20"/>
      <c r="B52" s="34"/>
      <c r="C52" s="6"/>
      <c r="D52" s="9"/>
      <c r="E52" s="49"/>
      <c r="F52" s="34"/>
      <c r="G52" s="19"/>
      <c r="H52" s="20"/>
    </row>
    <row r="53" spans="1:8" x14ac:dyDescent="0.25">
      <c r="A53" s="20"/>
      <c r="B53" s="34"/>
      <c r="C53" s="6"/>
      <c r="D53" s="9"/>
      <c r="E53" s="49"/>
      <c r="F53" s="34"/>
      <c r="G53" s="19"/>
      <c r="H53" s="15"/>
    </row>
    <row r="54" spans="1:8" x14ac:dyDescent="0.25">
      <c r="A54" s="20"/>
      <c r="B54" s="34"/>
      <c r="C54" s="6"/>
      <c r="D54" s="9"/>
    </row>
    <row r="55" spans="1:8" x14ac:dyDescent="0.25">
      <c r="A55" s="20"/>
      <c r="B55" s="34"/>
      <c r="C55" s="6"/>
      <c r="D55" s="9"/>
      <c r="E55" s="48"/>
      <c r="H55" s="19"/>
    </row>
    <row r="58" spans="1:8" ht="132" customHeight="1" x14ac:dyDescent="0.25">
      <c r="E58" s="43"/>
      <c r="F58" s="34"/>
      <c r="G58" s="19"/>
      <c r="H58" s="19"/>
    </row>
    <row r="60" spans="1:8" x14ac:dyDescent="0.25">
      <c r="A60" s="1"/>
      <c r="B60" s="1"/>
      <c r="C60" s="1"/>
      <c r="D60" s="1"/>
    </row>
    <row r="61" spans="1:8" x14ac:dyDescent="0.25">
      <c r="A61" s="1"/>
      <c r="B61" s="1"/>
      <c r="C61" s="1"/>
      <c r="D61" s="1"/>
    </row>
    <row r="62" spans="1:8" x14ac:dyDescent="0.25">
      <c r="A62" s="1"/>
      <c r="B62" s="1"/>
      <c r="C62" s="1"/>
      <c r="D62" s="1"/>
    </row>
    <row r="63" spans="1:8" x14ac:dyDescent="0.25">
      <c r="A63" s="1"/>
      <c r="B63" s="1"/>
      <c r="C63" s="1"/>
      <c r="D63" s="1"/>
    </row>
    <row r="65" spans="1:4" x14ac:dyDescent="0.25">
      <c r="A65" s="20"/>
      <c r="B65" s="34"/>
      <c r="C65" s="6"/>
      <c r="D65" s="36"/>
    </row>
    <row r="66" spans="1:4" x14ac:dyDescent="0.25">
      <c r="A66" s="20"/>
      <c r="B66" s="34"/>
      <c r="C66" s="6"/>
      <c r="D66" s="36"/>
    </row>
    <row r="67" spans="1:4" x14ac:dyDescent="0.25">
      <c r="A67" s="20"/>
      <c r="B67" s="34"/>
      <c r="C67" s="6"/>
      <c r="D67" s="36"/>
    </row>
    <row r="68" spans="1:4" x14ac:dyDescent="0.25">
      <c r="A68" s="20"/>
      <c r="B68" s="34"/>
      <c r="C68" s="6"/>
      <c r="D68" s="36"/>
    </row>
    <row r="69" spans="1:4" x14ac:dyDescent="0.25">
      <c r="A69" s="20"/>
      <c r="B69" s="34"/>
      <c r="C69" s="6"/>
      <c r="D69" s="36"/>
    </row>
    <row r="70" spans="1:4" x14ac:dyDescent="0.25">
      <c r="A70" s="20"/>
      <c r="B70" s="34"/>
      <c r="C70" s="6"/>
      <c r="D70" s="36"/>
    </row>
    <row r="71" spans="1:4" x14ac:dyDescent="0.25">
      <c r="A71" s="20"/>
      <c r="B71" s="34"/>
      <c r="C71" s="6"/>
      <c r="D71" s="36"/>
    </row>
    <row r="72" spans="1:4" x14ac:dyDescent="0.25">
      <c r="A72" s="20"/>
      <c r="B72" s="34"/>
      <c r="C72" s="6"/>
      <c r="D72" s="36"/>
    </row>
    <row r="73" spans="1:4" x14ac:dyDescent="0.25">
      <c r="A73" s="20"/>
      <c r="B73" s="34"/>
      <c r="C73" s="6"/>
      <c r="D73" s="36"/>
    </row>
    <row r="74" spans="1:4" x14ac:dyDescent="0.25">
      <c r="A74" s="20"/>
      <c r="B74" s="34"/>
      <c r="C74" s="6"/>
      <c r="D74" s="36"/>
    </row>
    <row r="75" spans="1:4" x14ac:dyDescent="0.25">
      <c r="A75" s="20"/>
      <c r="B75" s="34"/>
      <c r="C75" s="6"/>
      <c r="D75" s="36"/>
    </row>
    <row r="76" spans="1:4" x14ac:dyDescent="0.25">
      <c r="A76" s="20"/>
      <c r="B76" s="34"/>
      <c r="C76" s="6"/>
      <c r="D76" s="36"/>
    </row>
    <row r="77" spans="1:4" x14ac:dyDescent="0.25">
      <c r="A77" s="20"/>
      <c r="B77" s="34"/>
      <c r="C77" s="6"/>
      <c r="D77" s="36"/>
    </row>
    <row r="78" spans="1:4" x14ac:dyDescent="0.25">
      <c r="A78" s="20"/>
      <c r="B78" s="34"/>
      <c r="C78" s="6"/>
      <c r="D78" s="36"/>
    </row>
    <row r="79" spans="1:4" x14ac:dyDescent="0.25">
      <c r="A79" s="20"/>
      <c r="B79" s="34"/>
      <c r="C79" s="6"/>
      <c r="D79" s="36"/>
    </row>
    <row r="80" spans="1:4" x14ac:dyDescent="0.25">
      <c r="A80" s="20"/>
      <c r="B80" s="34"/>
      <c r="C80" s="6"/>
      <c r="D80" s="36"/>
    </row>
    <row r="81" spans="1:4" x14ac:dyDescent="0.25">
      <c r="A81" s="20"/>
      <c r="B81" s="34"/>
      <c r="C81" s="6"/>
      <c r="D81" s="36"/>
    </row>
    <row r="82" spans="1:4" x14ac:dyDescent="0.25">
      <c r="A82" s="20"/>
      <c r="B82" s="34"/>
      <c r="C82" s="6"/>
      <c r="D82" s="36"/>
    </row>
    <row r="83" spans="1:4" x14ac:dyDescent="0.25">
      <c r="A83" s="20"/>
      <c r="B83" s="34"/>
      <c r="C83" s="6"/>
      <c r="D83" s="36"/>
    </row>
    <row r="84" spans="1:4" x14ac:dyDescent="0.25">
      <c r="A84" s="20"/>
      <c r="B84" s="34"/>
      <c r="C84" s="6"/>
      <c r="D84" s="36"/>
    </row>
    <row r="85" spans="1:4" x14ac:dyDescent="0.25">
      <c r="A85" s="20"/>
      <c r="B85" s="34"/>
      <c r="C85" s="6"/>
      <c r="D85" s="36"/>
    </row>
    <row r="86" spans="1:4" x14ac:dyDescent="0.25">
      <c r="A86" s="20"/>
      <c r="B86" s="34"/>
      <c r="C86" s="6"/>
      <c r="D86" s="36"/>
    </row>
    <row r="87" spans="1:4" x14ac:dyDescent="0.25">
      <c r="A87" s="20"/>
      <c r="B87" s="34"/>
      <c r="C87" s="6"/>
      <c r="D87" s="36"/>
    </row>
    <row r="88" spans="1:4" x14ac:dyDescent="0.25">
      <c r="A88" s="20"/>
      <c r="B88" s="34"/>
      <c r="C88" s="6"/>
      <c r="D88" s="36"/>
    </row>
    <row r="89" spans="1:4" x14ac:dyDescent="0.25">
      <c r="A89" s="20"/>
      <c r="B89" s="34"/>
      <c r="C89" s="6"/>
      <c r="D89" s="36"/>
    </row>
    <row r="90" spans="1:4" x14ac:dyDescent="0.25">
      <c r="A90" s="20"/>
      <c r="B90" s="34"/>
      <c r="C90" s="6"/>
      <c r="D90" s="36"/>
    </row>
    <row r="91" spans="1:4" x14ac:dyDescent="0.25">
      <c r="A91" s="20"/>
      <c r="B91" s="34"/>
      <c r="C91" s="6"/>
      <c r="D91" s="36"/>
    </row>
    <row r="92" spans="1:4" x14ac:dyDescent="0.25">
      <c r="A92" s="20"/>
      <c r="B92" s="34"/>
      <c r="C92" s="6"/>
      <c r="D92" s="36"/>
    </row>
    <row r="93" spans="1:4" x14ac:dyDescent="0.25">
      <c r="A93" s="20"/>
      <c r="B93" s="34"/>
      <c r="C93" s="6"/>
      <c r="D93" s="36"/>
    </row>
    <row r="94" spans="1:4" x14ac:dyDescent="0.25">
      <c r="A94" s="20"/>
      <c r="B94" s="34"/>
      <c r="C94" s="6"/>
      <c r="D94" s="36"/>
    </row>
    <row r="95" spans="1:4" x14ac:dyDescent="0.25">
      <c r="A95" s="20"/>
      <c r="B95" s="34"/>
      <c r="C95" s="6"/>
      <c r="D95" s="36"/>
    </row>
    <row r="96" spans="1:4" x14ac:dyDescent="0.25">
      <c r="A96" s="20"/>
      <c r="B96" s="34"/>
      <c r="C96" s="6"/>
      <c r="D96" s="36"/>
    </row>
    <row r="97" spans="1:4" x14ac:dyDescent="0.25">
      <c r="A97" s="20"/>
      <c r="B97" s="34"/>
      <c r="C97" s="6"/>
      <c r="D97" s="36"/>
    </row>
    <row r="98" spans="1:4" x14ac:dyDescent="0.25">
      <c r="A98" s="20"/>
      <c r="B98" s="34"/>
      <c r="C98" s="6"/>
      <c r="D98" s="36"/>
    </row>
    <row r="99" spans="1:4" x14ac:dyDescent="0.25">
      <c r="A99" s="20"/>
      <c r="B99" s="34"/>
      <c r="C99" s="6"/>
      <c r="D99" s="36"/>
    </row>
    <row r="100" spans="1:4" x14ac:dyDescent="0.25">
      <c r="A100" s="20"/>
      <c r="B100" s="34"/>
      <c r="C100" s="6"/>
      <c r="D100" s="36"/>
    </row>
    <row r="101" spans="1:4" x14ac:dyDescent="0.25">
      <c r="A101" s="20"/>
      <c r="B101" s="34"/>
      <c r="C101" s="6"/>
      <c r="D101" s="36"/>
    </row>
    <row r="102" spans="1:4" x14ac:dyDescent="0.25">
      <c r="A102" s="20"/>
      <c r="B102" s="34"/>
      <c r="C102" s="6"/>
      <c r="D102" s="36"/>
    </row>
    <row r="103" spans="1:4" x14ac:dyDescent="0.25">
      <c r="A103" s="20"/>
      <c r="B103" s="34"/>
      <c r="C103" s="6"/>
      <c r="D103" s="36"/>
    </row>
    <row r="104" spans="1:4" x14ac:dyDescent="0.25">
      <c r="A104" s="20"/>
      <c r="B104" s="34"/>
      <c r="C104" s="6"/>
      <c r="D104" s="36"/>
    </row>
    <row r="105" spans="1:4" x14ac:dyDescent="0.25">
      <c r="A105" s="20"/>
      <c r="B105" s="34"/>
      <c r="C105" s="6"/>
      <c r="D105" s="36"/>
    </row>
    <row r="106" spans="1:4" x14ac:dyDescent="0.25">
      <c r="A106" s="20"/>
      <c r="B106" s="34"/>
      <c r="C106" s="6"/>
      <c r="D106" s="36"/>
    </row>
    <row r="107" spans="1:4" x14ac:dyDescent="0.25">
      <c r="A107" s="20"/>
      <c r="B107" s="34"/>
      <c r="C107" s="6"/>
      <c r="D107" s="36"/>
    </row>
    <row r="108" spans="1:4" x14ac:dyDescent="0.25">
      <c r="A108" s="20"/>
      <c r="B108" s="34"/>
      <c r="C108" s="6"/>
      <c r="D108" s="36"/>
    </row>
    <row r="109" spans="1:4" x14ac:dyDescent="0.25">
      <c r="A109" s="20"/>
      <c r="B109" s="34"/>
      <c r="C109" s="6"/>
      <c r="D109" s="36"/>
    </row>
    <row r="110" spans="1:4" x14ac:dyDescent="0.25">
      <c r="A110" s="20"/>
      <c r="B110" s="34"/>
      <c r="C110" s="6"/>
      <c r="D110" s="36"/>
    </row>
    <row r="111" spans="1:4" x14ac:dyDescent="0.25">
      <c r="A111" s="20"/>
      <c r="B111" s="34"/>
      <c r="C111" s="6"/>
      <c r="D111" s="36"/>
    </row>
    <row r="112" spans="1:4" x14ac:dyDescent="0.25">
      <c r="A112" s="20"/>
      <c r="B112" s="34"/>
      <c r="C112" s="6"/>
      <c r="D112" s="36"/>
    </row>
    <row r="113" spans="1:4" x14ac:dyDescent="0.25">
      <c r="A113" s="20"/>
      <c r="B113" s="34"/>
      <c r="C113" s="6"/>
      <c r="D113" s="36"/>
    </row>
    <row r="114" spans="1:4" x14ac:dyDescent="0.25">
      <c r="A114" s="20"/>
      <c r="B114" s="34"/>
      <c r="C114" s="6"/>
      <c r="D114" s="36"/>
    </row>
    <row r="115" spans="1:4" x14ac:dyDescent="0.25">
      <c r="A115" s="20"/>
      <c r="B115" s="34"/>
      <c r="C115" s="6"/>
      <c r="D115" s="36"/>
    </row>
    <row r="116" spans="1:4" x14ac:dyDescent="0.25">
      <c r="A116" s="20"/>
      <c r="B116" s="34"/>
      <c r="C116" s="6"/>
      <c r="D116" s="36"/>
    </row>
    <row r="117" spans="1:4" x14ac:dyDescent="0.25">
      <c r="A117" s="20"/>
      <c r="B117" s="34"/>
      <c r="C117" s="6"/>
      <c r="D117" s="36"/>
    </row>
    <row r="118" spans="1:4" x14ac:dyDescent="0.25">
      <c r="A118" s="20"/>
      <c r="B118" s="34"/>
      <c r="C118" s="6"/>
      <c r="D118" s="36"/>
    </row>
    <row r="119" spans="1:4" x14ac:dyDescent="0.25">
      <c r="A119" s="20"/>
      <c r="B119" s="34"/>
      <c r="C119" s="6"/>
      <c r="D119" s="36"/>
    </row>
    <row r="120" spans="1:4" x14ac:dyDescent="0.25">
      <c r="A120" s="20"/>
      <c r="B120" s="34"/>
      <c r="C120" s="6"/>
      <c r="D120" s="36"/>
    </row>
    <row r="121" spans="1:4" x14ac:dyDescent="0.25">
      <c r="A121" s="20"/>
      <c r="B121" s="34"/>
      <c r="C121" s="6"/>
      <c r="D121" s="36"/>
    </row>
    <row r="122" spans="1:4" x14ac:dyDescent="0.25">
      <c r="A122" s="20"/>
      <c r="B122" s="34"/>
      <c r="C122" s="6"/>
      <c r="D122" s="36"/>
    </row>
    <row r="123" spans="1:4" x14ac:dyDescent="0.25">
      <c r="A123" s="20"/>
      <c r="B123" s="34"/>
      <c r="C123" s="6"/>
      <c r="D123" s="36"/>
    </row>
    <row r="124" spans="1:4" x14ac:dyDescent="0.25">
      <c r="A124" s="20"/>
      <c r="B124" s="34"/>
      <c r="C124" s="6"/>
      <c r="D124" s="36"/>
    </row>
    <row r="125" spans="1:4" x14ac:dyDescent="0.25">
      <c r="A125" s="20"/>
      <c r="B125" s="34"/>
      <c r="C125" s="6"/>
      <c r="D125" s="36"/>
    </row>
    <row r="126" spans="1:4" x14ac:dyDescent="0.25">
      <c r="A126" s="20"/>
      <c r="B126" s="34"/>
      <c r="C126" s="6"/>
      <c r="D126" s="36"/>
    </row>
    <row r="127" spans="1:4" x14ac:dyDescent="0.25">
      <c r="A127" s="20"/>
      <c r="B127" s="34"/>
      <c r="C127" s="6"/>
      <c r="D127" s="36"/>
    </row>
    <row r="128" spans="1:4" x14ac:dyDescent="0.25">
      <c r="A128" s="20"/>
      <c r="B128" s="34"/>
      <c r="C128" s="6"/>
      <c r="D128" s="36"/>
    </row>
    <row r="129" spans="1:4" x14ac:dyDescent="0.25">
      <c r="A129" s="20"/>
      <c r="B129" s="34"/>
      <c r="C129" s="6"/>
      <c r="D129" s="36"/>
    </row>
    <row r="130" spans="1:4" x14ac:dyDescent="0.25">
      <c r="A130" s="20"/>
      <c r="B130" s="34"/>
      <c r="C130" s="6"/>
      <c r="D130" s="36"/>
    </row>
    <row r="131" spans="1:4" x14ac:dyDescent="0.25">
      <c r="A131" s="20"/>
      <c r="B131" s="34"/>
      <c r="C131" s="6"/>
      <c r="D131" s="36"/>
    </row>
    <row r="132" spans="1:4" x14ac:dyDescent="0.25">
      <c r="A132" s="20"/>
      <c r="B132" s="34"/>
      <c r="C132" s="6"/>
      <c r="D132" s="36"/>
    </row>
    <row r="133" spans="1:4" x14ac:dyDescent="0.25">
      <c r="A133" s="20"/>
      <c r="B133" s="34"/>
      <c r="C133" s="6"/>
      <c r="D133" s="36"/>
    </row>
    <row r="134" spans="1:4" x14ac:dyDescent="0.25">
      <c r="A134" s="20"/>
      <c r="B134" s="34"/>
      <c r="C134" s="6"/>
      <c r="D134" s="36"/>
    </row>
    <row r="135" spans="1:4" x14ac:dyDescent="0.25">
      <c r="A135" s="20"/>
      <c r="B135" s="34"/>
      <c r="C135" s="6"/>
      <c r="D135" s="36"/>
    </row>
    <row r="136" spans="1:4" x14ac:dyDescent="0.25">
      <c r="A136" s="20"/>
      <c r="B136" s="34"/>
      <c r="C136" s="6"/>
      <c r="D136" s="36"/>
    </row>
    <row r="137" spans="1:4" x14ac:dyDescent="0.25">
      <c r="A137" s="20"/>
      <c r="B137" s="34"/>
      <c r="C137" s="6"/>
      <c r="D137" s="36"/>
    </row>
    <row r="138" spans="1:4" x14ac:dyDescent="0.25">
      <c r="A138" s="20"/>
      <c r="B138" s="34"/>
      <c r="C138" s="6"/>
      <c r="D138" s="36"/>
    </row>
    <row r="139" spans="1:4" x14ac:dyDescent="0.25">
      <c r="A139" s="20"/>
      <c r="B139" s="34"/>
      <c r="C139" s="6"/>
      <c r="D139" s="36"/>
    </row>
    <row r="140" spans="1:4" x14ac:dyDescent="0.25">
      <c r="A140" s="20"/>
      <c r="B140" s="34"/>
      <c r="C140" s="6"/>
      <c r="D140" s="36"/>
    </row>
    <row r="141" spans="1:4" x14ac:dyDescent="0.25">
      <c r="A141" s="20"/>
      <c r="B141" s="34"/>
      <c r="C141" s="6"/>
      <c r="D141" s="36"/>
    </row>
    <row r="142" spans="1:4" x14ac:dyDescent="0.25">
      <c r="A142" s="20"/>
      <c r="B142" s="34"/>
      <c r="C142" s="6"/>
      <c r="D142" s="36"/>
    </row>
    <row r="143" spans="1:4" x14ac:dyDescent="0.25">
      <c r="A143" s="20"/>
      <c r="B143" s="34"/>
      <c r="C143" s="6"/>
      <c r="D143" s="36"/>
    </row>
    <row r="144" spans="1:4" x14ac:dyDescent="0.25">
      <c r="A144" s="20"/>
      <c r="B144" s="34"/>
      <c r="C144" s="6"/>
      <c r="D144" s="36"/>
    </row>
    <row r="145" spans="1:4" x14ac:dyDescent="0.25">
      <c r="A145" s="20"/>
      <c r="B145" s="34"/>
      <c r="C145" s="6"/>
      <c r="D145" s="36"/>
    </row>
    <row r="146" spans="1:4" x14ac:dyDescent="0.25">
      <c r="A146" s="20"/>
      <c r="B146" s="34"/>
      <c r="C146" s="6"/>
      <c r="D146" s="36"/>
    </row>
    <row r="147" spans="1:4" x14ac:dyDescent="0.25">
      <c r="A147" s="20"/>
      <c r="B147" s="34"/>
      <c r="C147" s="6"/>
      <c r="D147" s="36"/>
    </row>
    <row r="148" spans="1:4" x14ac:dyDescent="0.25">
      <c r="A148" s="20"/>
      <c r="B148" s="34"/>
      <c r="C148" s="6"/>
      <c r="D148" s="36"/>
    </row>
    <row r="149" spans="1:4" x14ac:dyDescent="0.25">
      <c r="A149" s="20"/>
      <c r="B149" s="34"/>
      <c r="C149" s="6"/>
      <c r="D149" s="36"/>
    </row>
    <row r="150" spans="1:4" x14ac:dyDescent="0.25">
      <c r="A150" s="20"/>
      <c r="B150" s="34"/>
      <c r="C150" s="6"/>
      <c r="D150" s="36"/>
    </row>
    <row r="151" spans="1:4" x14ac:dyDescent="0.25">
      <c r="A151" s="20"/>
      <c r="B151" s="34"/>
      <c r="C151" s="6"/>
      <c r="D151" s="36"/>
    </row>
    <row r="152" spans="1:4" x14ac:dyDescent="0.25">
      <c r="A152" s="20"/>
      <c r="B152" s="34"/>
      <c r="C152" s="6"/>
      <c r="D152" s="36"/>
    </row>
    <row r="153" spans="1:4" x14ac:dyDescent="0.25">
      <c r="A153" s="20"/>
      <c r="B153" s="34"/>
      <c r="C153" s="6"/>
      <c r="D153" s="36"/>
    </row>
    <row r="154" spans="1:4" x14ac:dyDescent="0.25">
      <c r="A154" s="20"/>
      <c r="B154" s="34"/>
      <c r="C154" s="6"/>
      <c r="D154" s="36"/>
    </row>
    <row r="155" spans="1:4" x14ac:dyDescent="0.25">
      <c r="A155" s="20"/>
      <c r="B155" s="34"/>
      <c r="C155" s="6"/>
      <c r="D155" s="36"/>
    </row>
    <row r="156" spans="1:4" x14ac:dyDescent="0.25">
      <c r="A156" s="20"/>
      <c r="B156" s="34"/>
      <c r="C156" s="6"/>
      <c r="D156" s="36"/>
    </row>
    <row r="157" spans="1:4" x14ac:dyDescent="0.25">
      <c r="A157" s="20"/>
      <c r="B157" s="34"/>
      <c r="C157" s="6"/>
      <c r="D157" s="36"/>
    </row>
    <row r="158" spans="1:4" x14ac:dyDescent="0.25">
      <c r="A158" s="20"/>
      <c r="B158" s="34"/>
      <c r="C158" s="6"/>
      <c r="D158" s="36"/>
    </row>
    <row r="159" spans="1:4" x14ac:dyDescent="0.25">
      <c r="A159" s="20"/>
      <c r="B159" s="34"/>
      <c r="C159" s="6"/>
      <c r="D159" s="36"/>
    </row>
    <row r="160" spans="1:4" x14ac:dyDescent="0.25">
      <c r="A160" s="20"/>
      <c r="B160" s="34"/>
      <c r="C160" s="6"/>
      <c r="D160" s="36"/>
    </row>
    <row r="161" spans="1:4" x14ac:dyDescent="0.25">
      <c r="A161" s="20"/>
      <c r="B161" s="34"/>
      <c r="C161" s="6"/>
      <c r="D161" s="36"/>
    </row>
    <row r="162" spans="1:4" x14ac:dyDescent="0.25">
      <c r="A162" s="20"/>
      <c r="B162" s="34"/>
      <c r="C162" s="6"/>
      <c r="D162" s="36"/>
    </row>
    <row r="163" spans="1:4" x14ac:dyDescent="0.25">
      <c r="A163" s="20"/>
      <c r="B163" s="34"/>
      <c r="C163" s="6"/>
      <c r="D163" s="36"/>
    </row>
    <row r="164" spans="1:4" x14ac:dyDescent="0.25">
      <c r="A164" s="20"/>
      <c r="B164" s="34"/>
      <c r="C164" s="6"/>
      <c r="D164" s="36"/>
    </row>
    <row r="165" spans="1:4" x14ac:dyDescent="0.25">
      <c r="A165" s="20"/>
      <c r="B165" s="34"/>
      <c r="C165" s="6"/>
      <c r="D165" s="36"/>
    </row>
    <row r="166" spans="1:4" x14ac:dyDescent="0.25">
      <c r="A166" s="20"/>
      <c r="B166" s="34"/>
      <c r="C166" s="6"/>
      <c r="D166" s="36"/>
    </row>
    <row r="167" spans="1:4" x14ac:dyDescent="0.25">
      <c r="A167" s="20"/>
      <c r="B167" s="34"/>
      <c r="C167" s="6"/>
      <c r="D167" s="36"/>
    </row>
    <row r="168" spans="1:4" x14ac:dyDescent="0.25">
      <c r="A168" s="20"/>
      <c r="B168" s="34"/>
      <c r="C168" s="6"/>
      <c r="D168" s="36"/>
    </row>
    <row r="169" spans="1:4" x14ac:dyDescent="0.25">
      <c r="A169" s="20"/>
      <c r="B169" s="34"/>
      <c r="C169" s="6"/>
      <c r="D169" s="36"/>
    </row>
    <row r="170" spans="1:4" x14ac:dyDescent="0.25">
      <c r="A170" s="20"/>
      <c r="B170" s="34"/>
      <c r="C170" s="6"/>
      <c r="D170" s="36"/>
    </row>
    <row r="171" spans="1:4" x14ac:dyDescent="0.25">
      <c r="A171" s="20"/>
      <c r="B171" s="34"/>
      <c r="C171" s="6"/>
      <c r="D171" s="36"/>
    </row>
    <row r="172" spans="1:4" x14ac:dyDescent="0.25">
      <c r="A172" s="20"/>
      <c r="B172" s="34"/>
      <c r="C172" s="6"/>
      <c r="D172" s="36"/>
    </row>
    <row r="173" spans="1:4" x14ac:dyDescent="0.25">
      <c r="A173" s="20"/>
      <c r="B173" s="34"/>
      <c r="C173" s="6"/>
      <c r="D173" s="36"/>
    </row>
    <row r="174" spans="1:4" x14ac:dyDescent="0.25">
      <c r="A174" s="20"/>
      <c r="B174" s="34"/>
      <c r="C174" s="6"/>
      <c r="D174" s="36"/>
    </row>
    <row r="175" spans="1:4" x14ac:dyDescent="0.25">
      <c r="A175" s="20"/>
      <c r="B175" s="34"/>
      <c r="C175" s="6"/>
      <c r="D175" s="36"/>
    </row>
    <row r="176" spans="1:4" x14ac:dyDescent="0.25">
      <c r="A176" s="20"/>
      <c r="B176" s="34"/>
      <c r="C176" s="6"/>
      <c r="D176" s="36"/>
    </row>
    <row r="177" spans="1:4" x14ac:dyDescent="0.25">
      <c r="A177" s="20"/>
      <c r="B177" s="34"/>
      <c r="C177" s="6"/>
      <c r="D177" s="36"/>
    </row>
    <row r="178" spans="1:4" x14ac:dyDescent="0.25">
      <c r="A178" s="20"/>
      <c r="B178" s="34"/>
      <c r="C178" s="6"/>
      <c r="D178" s="36"/>
    </row>
    <row r="179" spans="1:4" x14ac:dyDescent="0.25">
      <c r="A179" s="20"/>
      <c r="B179" s="34"/>
      <c r="C179" s="6"/>
      <c r="D179" s="36"/>
    </row>
    <row r="180" spans="1:4" x14ac:dyDescent="0.25">
      <c r="A180" s="20"/>
      <c r="B180" s="34"/>
      <c r="C180" s="6"/>
      <c r="D180" s="36"/>
    </row>
    <row r="181" spans="1:4" x14ac:dyDescent="0.25">
      <c r="A181" s="20"/>
      <c r="B181" s="34"/>
      <c r="C181" s="6"/>
      <c r="D181" s="36"/>
    </row>
    <row r="182" spans="1:4" x14ac:dyDescent="0.25">
      <c r="A182" s="20"/>
      <c r="B182" s="34"/>
      <c r="C182" s="6"/>
      <c r="D182" s="36"/>
    </row>
    <row r="183" spans="1:4" x14ac:dyDescent="0.25">
      <c r="A183" s="20"/>
      <c r="B183" s="34"/>
      <c r="C183" s="6"/>
      <c r="D183" s="36"/>
    </row>
    <row r="184" spans="1:4" x14ac:dyDescent="0.25">
      <c r="A184" s="20"/>
      <c r="B184" s="34"/>
      <c r="C184" s="6"/>
      <c r="D184" s="36"/>
    </row>
    <row r="185" spans="1:4" x14ac:dyDescent="0.25">
      <c r="A185" s="20"/>
      <c r="B185" s="34"/>
      <c r="C185" s="6"/>
      <c r="D185" s="36"/>
    </row>
    <row r="186" spans="1:4" x14ac:dyDescent="0.25">
      <c r="A186" s="20"/>
      <c r="B186" s="34"/>
      <c r="C186" s="6"/>
      <c r="D186" s="36"/>
    </row>
    <row r="187" spans="1:4" x14ac:dyDescent="0.25">
      <c r="A187" s="20"/>
      <c r="B187" s="34"/>
      <c r="C187" s="6"/>
      <c r="D187" s="36"/>
    </row>
    <row r="188" spans="1:4" x14ac:dyDescent="0.25">
      <c r="A188" s="20"/>
      <c r="B188" s="34"/>
      <c r="C188" s="6"/>
      <c r="D188" s="36"/>
    </row>
    <row r="189" spans="1:4" x14ac:dyDescent="0.25">
      <c r="A189" s="20"/>
      <c r="B189" s="34"/>
      <c r="C189" s="6"/>
      <c r="D189" s="36"/>
    </row>
    <row r="190" spans="1:4" x14ac:dyDescent="0.25">
      <c r="A190" s="20"/>
      <c r="B190" s="34"/>
      <c r="C190" s="6"/>
      <c r="D190" s="36"/>
    </row>
    <row r="191" spans="1:4" x14ac:dyDescent="0.25">
      <c r="A191" s="20"/>
      <c r="B191" s="34"/>
      <c r="C191" s="6"/>
      <c r="D191" s="36"/>
    </row>
    <row r="192" spans="1:4" x14ac:dyDescent="0.25">
      <c r="A192" s="20"/>
      <c r="B192" s="34"/>
      <c r="C192" s="6"/>
      <c r="D192" s="36"/>
    </row>
    <row r="193" spans="1:4" x14ac:dyDescent="0.25">
      <c r="A193" s="20"/>
      <c r="B193" s="34"/>
      <c r="C193" s="6"/>
      <c r="D193" s="36"/>
    </row>
    <row r="194" spans="1:4" x14ac:dyDescent="0.25">
      <c r="A194" s="20"/>
      <c r="B194" s="34"/>
      <c r="C194" s="6"/>
      <c r="D194" s="36"/>
    </row>
    <row r="195" spans="1:4" x14ac:dyDescent="0.25">
      <c r="A195" s="20"/>
      <c r="B195" s="34"/>
      <c r="C195" s="6"/>
      <c r="D195" s="36"/>
    </row>
    <row r="196" spans="1:4" x14ac:dyDescent="0.25">
      <c r="A196" s="20"/>
      <c r="B196" s="34"/>
      <c r="C196" s="6"/>
      <c r="D196" s="36"/>
    </row>
    <row r="197" spans="1:4" x14ac:dyDescent="0.25">
      <c r="A197" s="20"/>
      <c r="B197" s="34"/>
      <c r="C197" s="6"/>
      <c r="D197" s="36"/>
    </row>
    <row r="198" spans="1:4" x14ac:dyDescent="0.25">
      <c r="A198" s="20"/>
      <c r="B198" s="34"/>
      <c r="C198" s="6"/>
      <c r="D198" s="36"/>
    </row>
    <row r="199" spans="1:4" x14ac:dyDescent="0.25">
      <c r="A199" s="20"/>
      <c r="B199" s="34"/>
      <c r="C199" s="6"/>
      <c r="D199" s="36"/>
    </row>
    <row r="200" spans="1:4" x14ac:dyDescent="0.25">
      <c r="A200" s="20"/>
      <c r="B200" s="34"/>
      <c r="C200" s="6"/>
      <c r="D200" s="36"/>
    </row>
    <row r="201" spans="1:4" x14ac:dyDescent="0.25">
      <c r="A201" s="20"/>
      <c r="B201" s="34"/>
      <c r="C201" s="6"/>
      <c r="D201" s="36"/>
    </row>
    <row r="202" spans="1:4" x14ac:dyDescent="0.25">
      <c r="A202" s="20"/>
      <c r="B202" s="34"/>
      <c r="C202" s="6"/>
      <c r="D202" s="36"/>
    </row>
    <row r="203" spans="1:4" x14ac:dyDescent="0.25">
      <c r="A203" s="20"/>
      <c r="B203" s="34"/>
      <c r="C203" s="6"/>
      <c r="D203" s="36"/>
    </row>
    <row r="204" spans="1:4" x14ac:dyDescent="0.25">
      <c r="A204" s="20"/>
      <c r="B204" s="34"/>
      <c r="C204" s="6"/>
      <c r="D204" s="36"/>
    </row>
    <row r="205" spans="1:4" x14ac:dyDescent="0.25">
      <c r="A205" s="20"/>
      <c r="B205" s="34"/>
      <c r="C205" s="6"/>
      <c r="D205" s="36"/>
    </row>
    <row r="206" spans="1:4" x14ac:dyDescent="0.25">
      <c r="A206" s="20"/>
      <c r="B206" s="34"/>
      <c r="C206" s="6"/>
      <c r="D206" s="36"/>
    </row>
    <row r="207" spans="1:4" x14ac:dyDescent="0.25">
      <c r="A207" s="20"/>
      <c r="B207" s="34"/>
      <c r="C207" s="6"/>
      <c r="D207" s="36"/>
    </row>
    <row r="208" spans="1:4" x14ac:dyDescent="0.25">
      <c r="A208" s="20"/>
      <c r="B208" s="34"/>
      <c r="C208" s="6"/>
      <c r="D208" s="36"/>
    </row>
    <row r="209" spans="1:4" x14ac:dyDescent="0.25">
      <c r="A209" s="20"/>
      <c r="B209" s="34"/>
      <c r="C209" s="6"/>
      <c r="D209" s="36"/>
    </row>
    <row r="210" spans="1:4" x14ac:dyDescent="0.25">
      <c r="A210" s="20"/>
      <c r="B210" s="34"/>
      <c r="C210" s="6"/>
      <c r="D210" s="36"/>
    </row>
    <row r="211" spans="1:4" x14ac:dyDescent="0.25">
      <c r="A211" s="20"/>
      <c r="B211" s="34"/>
      <c r="C211" s="6"/>
      <c r="D211" s="36"/>
    </row>
    <row r="212" spans="1:4" x14ac:dyDescent="0.25">
      <c r="A212" s="20"/>
      <c r="B212" s="34"/>
      <c r="C212" s="6"/>
      <c r="D212" s="36"/>
    </row>
    <row r="213" spans="1:4" x14ac:dyDescent="0.25">
      <c r="A213" s="20"/>
      <c r="B213" s="34"/>
      <c r="C213" s="6"/>
      <c r="D213" s="36"/>
    </row>
    <row r="214" spans="1:4" x14ac:dyDescent="0.25">
      <c r="A214" s="20"/>
      <c r="B214" s="34"/>
      <c r="C214" s="6"/>
      <c r="D214" s="36"/>
    </row>
    <row r="215" spans="1:4" x14ac:dyDescent="0.25">
      <c r="A215" s="20"/>
      <c r="B215" s="34"/>
      <c r="C215" s="6"/>
      <c r="D215" s="36"/>
    </row>
    <row r="216" spans="1:4" x14ac:dyDescent="0.25">
      <c r="A216" s="20"/>
      <c r="B216" s="34"/>
      <c r="C216" s="6"/>
      <c r="D216" s="36"/>
    </row>
    <row r="217" spans="1:4" x14ac:dyDescent="0.25">
      <c r="A217" s="20"/>
      <c r="B217" s="34"/>
      <c r="C217" s="6"/>
      <c r="D217" s="36"/>
    </row>
    <row r="218" spans="1:4" x14ac:dyDescent="0.25">
      <c r="A218" s="20"/>
      <c r="B218" s="34"/>
      <c r="C218" s="6"/>
      <c r="D218" s="36"/>
    </row>
    <row r="219" spans="1:4" x14ac:dyDescent="0.25">
      <c r="A219" s="20"/>
      <c r="B219" s="34"/>
      <c r="C219" s="6"/>
      <c r="D219" s="36"/>
    </row>
    <row r="220" spans="1:4" x14ac:dyDescent="0.25">
      <c r="A220" s="20"/>
      <c r="B220" s="34"/>
      <c r="C220" s="6"/>
      <c r="D220" s="36"/>
    </row>
    <row r="221" spans="1:4" x14ac:dyDescent="0.25">
      <c r="A221" s="20"/>
      <c r="B221" s="34"/>
      <c r="C221" s="6"/>
      <c r="D221" s="36"/>
    </row>
    <row r="222" spans="1:4" x14ac:dyDescent="0.25">
      <c r="A222" s="20"/>
      <c r="B222" s="34"/>
      <c r="C222" s="6"/>
      <c r="D222" s="36"/>
    </row>
    <row r="223" spans="1:4" x14ac:dyDescent="0.25">
      <c r="A223" s="20"/>
      <c r="B223" s="34"/>
      <c r="C223" s="6"/>
      <c r="D223" s="36"/>
    </row>
    <row r="224" spans="1:4" x14ac:dyDescent="0.25">
      <c r="A224" s="20"/>
      <c r="B224" s="34"/>
      <c r="C224" s="6"/>
      <c r="D224" s="36"/>
    </row>
    <row r="225" spans="1:4" x14ac:dyDescent="0.25">
      <c r="A225" s="20"/>
      <c r="B225" s="34"/>
      <c r="C225" s="6"/>
      <c r="D225" s="36"/>
    </row>
    <row r="226" spans="1:4" x14ac:dyDescent="0.25">
      <c r="A226" s="20"/>
      <c r="B226" s="34"/>
      <c r="C226" s="6"/>
      <c r="D226" s="36"/>
    </row>
    <row r="227" spans="1:4" x14ac:dyDescent="0.25">
      <c r="A227" s="20"/>
      <c r="B227" s="34"/>
      <c r="C227" s="6"/>
      <c r="D227" s="36"/>
    </row>
    <row r="228" spans="1:4" x14ac:dyDescent="0.25">
      <c r="A228" s="20"/>
      <c r="B228" s="34"/>
      <c r="C228" s="6"/>
      <c r="D228" s="36"/>
    </row>
    <row r="229" spans="1:4" x14ac:dyDescent="0.25">
      <c r="A229" s="20"/>
      <c r="B229" s="34"/>
      <c r="C229" s="6"/>
      <c r="D229" s="36"/>
    </row>
    <row r="230" spans="1:4" x14ac:dyDescent="0.25">
      <c r="A230" s="20"/>
      <c r="B230" s="34"/>
      <c r="C230" s="6"/>
      <c r="D230" s="36"/>
    </row>
    <row r="231" spans="1:4" x14ac:dyDescent="0.25">
      <c r="A231" s="20"/>
      <c r="B231" s="34"/>
      <c r="C231" s="6"/>
      <c r="D231" s="36"/>
    </row>
    <row r="232" spans="1:4" x14ac:dyDescent="0.25">
      <c r="A232" s="20"/>
      <c r="B232" s="34"/>
      <c r="C232" s="6"/>
      <c r="D232" s="36"/>
    </row>
    <row r="233" spans="1:4" x14ac:dyDescent="0.25">
      <c r="A233" s="20"/>
      <c r="B233" s="34"/>
      <c r="C233" s="6"/>
      <c r="D233" s="36"/>
    </row>
    <row r="234" spans="1:4" x14ac:dyDescent="0.25">
      <c r="A234" s="20"/>
      <c r="B234" s="34"/>
      <c r="C234" s="6"/>
      <c r="D234" s="36"/>
    </row>
    <row r="235" spans="1:4" x14ac:dyDescent="0.25">
      <c r="A235" s="20"/>
      <c r="B235" s="34"/>
      <c r="C235" s="6"/>
      <c r="D235" s="36"/>
    </row>
    <row r="236" spans="1:4" x14ac:dyDescent="0.25">
      <c r="A236" s="20"/>
      <c r="B236" s="34"/>
      <c r="C236" s="6"/>
      <c r="D236" s="36"/>
    </row>
    <row r="237" spans="1:4" x14ac:dyDescent="0.25">
      <c r="A237" s="20"/>
      <c r="B237" s="34"/>
      <c r="C237" s="6"/>
      <c r="D237" s="36"/>
    </row>
    <row r="238" spans="1:4" x14ac:dyDescent="0.25">
      <c r="A238" s="20"/>
      <c r="B238" s="34"/>
      <c r="C238" s="6"/>
      <c r="D238" s="36"/>
    </row>
    <row r="239" spans="1:4" x14ac:dyDescent="0.25">
      <c r="A239" s="20"/>
      <c r="B239" s="34"/>
      <c r="C239" s="6"/>
      <c r="D239" s="36"/>
    </row>
    <row r="240" spans="1:4" x14ac:dyDescent="0.25">
      <c r="A240" s="20"/>
      <c r="B240" s="34"/>
      <c r="C240" s="6"/>
      <c r="D240" s="36"/>
    </row>
    <row r="241" spans="1:4" x14ac:dyDescent="0.25">
      <c r="A241" s="20"/>
      <c r="B241" s="34"/>
      <c r="C241" s="6"/>
      <c r="D241" s="36"/>
    </row>
    <row r="242" spans="1:4" x14ac:dyDescent="0.25">
      <c r="A242" s="20"/>
      <c r="B242" s="34"/>
      <c r="C242" s="6"/>
      <c r="D242" s="36"/>
    </row>
    <row r="243" spans="1:4" x14ac:dyDescent="0.25">
      <c r="A243" s="20"/>
      <c r="B243" s="34"/>
      <c r="C243" s="6"/>
      <c r="D243" s="36"/>
    </row>
    <row r="244" spans="1:4" x14ac:dyDescent="0.25">
      <c r="A244" s="20"/>
      <c r="B244" s="34"/>
      <c r="C244" s="6"/>
      <c r="D244" s="36"/>
    </row>
    <row r="245" spans="1:4" x14ac:dyDescent="0.25">
      <c r="A245" s="20"/>
      <c r="B245" s="34"/>
      <c r="C245" s="6"/>
      <c r="D245" s="36"/>
    </row>
    <row r="246" spans="1:4" x14ac:dyDescent="0.25">
      <c r="A246" s="20"/>
      <c r="B246" s="34"/>
      <c r="C246" s="6"/>
      <c r="D246" s="36"/>
    </row>
    <row r="247" spans="1:4" x14ac:dyDescent="0.25">
      <c r="A247" s="20"/>
      <c r="B247" s="34"/>
      <c r="C247" s="6"/>
      <c r="D247" s="36"/>
    </row>
    <row r="248" spans="1:4" x14ac:dyDescent="0.25">
      <c r="A248" s="20"/>
      <c r="B248" s="34"/>
      <c r="C248" s="6"/>
      <c r="D248" s="36"/>
    </row>
    <row r="249" spans="1:4" x14ac:dyDescent="0.25">
      <c r="A249" s="20"/>
      <c r="B249" s="34"/>
      <c r="C249" s="6"/>
      <c r="D249" s="36"/>
    </row>
    <row r="250" spans="1:4" x14ac:dyDescent="0.25">
      <c r="A250" s="20"/>
      <c r="B250" s="34"/>
      <c r="C250" s="6"/>
      <c r="D250" s="36"/>
    </row>
    <row r="251" spans="1:4" x14ac:dyDescent="0.25">
      <c r="A251" s="20"/>
      <c r="B251" s="34"/>
      <c r="C251" s="6"/>
      <c r="D251" s="36"/>
    </row>
    <row r="252" spans="1:4" x14ac:dyDescent="0.25">
      <c r="A252" s="20"/>
      <c r="B252" s="34"/>
      <c r="C252" s="6"/>
      <c r="D252" s="36"/>
    </row>
    <row r="253" spans="1:4" x14ac:dyDescent="0.25">
      <c r="A253" s="20"/>
      <c r="B253" s="34"/>
      <c r="C253" s="6"/>
      <c r="D253" s="36"/>
    </row>
    <row r="254" spans="1:4" x14ac:dyDescent="0.25">
      <c r="A254" s="20"/>
      <c r="B254" s="34"/>
      <c r="C254" s="6"/>
      <c r="D254" s="36"/>
    </row>
    <row r="255" spans="1:4" x14ac:dyDescent="0.25">
      <c r="A255" s="20"/>
      <c r="B255" s="34"/>
      <c r="C255" s="6"/>
      <c r="D255" s="36"/>
    </row>
    <row r="256" spans="1:4" x14ac:dyDescent="0.25">
      <c r="A256" s="20"/>
      <c r="B256" s="34"/>
      <c r="C256" s="6"/>
      <c r="D256" s="36"/>
    </row>
    <row r="257" spans="1:4" x14ac:dyDescent="0.25">
      <c r="A257" s="20"/>
      <c r="B257" s="34"/>
      <c r="C257" s="6"/>
      <c r="D257" s="36"/>
    </row>
    <row r="258" spans="1:4" x14ac:dyDescent="0.25">
      <c r="A258" s="20"/>
      <c r="B258" s="34"/>
      <c r="C258" s="6"/>
      <c r="D258" s="36"/>
    </row>
    <row r="259" spans="1:4" x14ac:dyDescent="0.25">
      <c r="A259" s="20"/>
      <c r="B259" s="34"/>
      <c r="C259" s="6"/>
      <c r="D259" s="36"/>
    </row>
    <row r="260" spans="1:4" x14ac:dyDescent="0.25">
      <c r="A260" s="20"/>
      <c r="B260" s="34"/>
      <c r="C260" s="6"/>
      <c r="D260" s="36"/>
    </row>
    <row r="261" spans="1:4" x14ac:dyDescent="0.25">
      <c r="A261" s="20"/>
      <c r="B261" s="34"/>
      <c r="C261" s="6"/>
      <c r="D261" s="36"/>
    </row>
    <row r="262" spans="1:4" x14ac:dyDescent="0.25">
      <c r="A262" s="20"/>
      <c r="B262" s="34"/>
      <c r="C262" s="6"/>
      <c r="D262" s="36"/>
    </row>
    <row r="263" spans="1:4" x14ac:dyDescent="0.25">
      <c r="A263" s="20"/>
      <c r="B263" s="34"/>
      <c r="C263" s="6"/>
      <c r="D263" s="36"/>
    </row>
    <row r="264" spans="1:4" x14ac:dyDescent="0.25">
      <c r="A264" s="20"/>
      <c r="B264" s="34"/>
      <c r="C264" s="6"/>
      <c r="D264" s="36"/>
    </row>
    <row r="265" spans="1:4" x14ac:dyDescent="0.25">
      <c r="A265" s="20"/>
      <c r="B265" s="34"/>
      <c r="C265" s="6"/>
      <c r="D265" s="36"/>
    </row>
    <row r="266" spans="1:4" x14ac:dyDescent="0.25">
      <c r="A266" s="20"/>
      <c r="B266" s="34"/>
      <c r="C266" s="6"/>
      <c r="D266" s="36"/>
    </row>
    <row r="267" spans="1:4" x14ac:dyDescent="0.25">
      <c r="A267" s="20"/>
      <c r="B267" s="34"/>
      <c r="C267" s="6"/>
      <c r="D267" s="36"/>
    </row>
    <row r="268" spans="1:4" x14ac:dyDescent="0.25">
      <c r="A268" s="20"/>
      <c r="B268" s="34"/>
      <c r="C268" s="6"/>
      <c r="D268" s="36"/>
    </row>
    <row r="269" spans="1:4" x14ac:dyDescent="0.25">
      <c r="A269" s="20"/>
      <c r="B269" s="34"/>
      <c r="C269" s="6"/>
      <c r="D269" s="36"/>
    </row>
    <row r="270" spans="1:4" x14ac:dyDescent="0.25">
      <c r="A270" s="20"/>
      <c r="B270" s="34"/>
      <c r="C270" s="6"/>
      <c r="D270" s="36"/>
    </row>
    <row r="271" spans="1:4" x14ac:dyDescent="0.25">
      <c r="A271" s="20"/>
      <c r="B271" s="34"/>
      <c r="C271" s="6"/>
      <c r="D271" s="36"/>
    </row>
    <row r="272" spans="1:4" x14ac:dyDescent="0.25">
      <c r="A272" s="20"/>
      <c r="B272" s="34"/>
      <c r="C272" s="6"/>
      <c r="D272" s="36"/>
    </row>
    <row r="273" spans="1:4" x14ac:dyDescent="0.25">
      <c r="A273" s="20"/>
      <c r="B273" s="34"/>
      <c r="C273" s="6"/>
      <c r="D273" s="36"/>
    </row>
    <row r="274" spans="1:4" x14ac:dyDescent="0.25">
      <c r="A274" s="20"/>
      <c r="B274" s="34"/>
      <c r="C274" s="6"/>
      <c r="D274" s="36"/>
    </row>
    <row r="275" spans="1:4" x14ac:dyDescent="0.25">
      <c r="A275" s="20"/>
      <c r="B275" s="34"/>
      <c r="C275" s="6"/>
      <c r="D275" s="36"/>
    </row>
    <row r="276" spans="1:4" x14ac:dyDescent="0.25">
      <c r="A276" s="20"/>
      <c r="B276" s="34"/>
      <c r="C276" s="6"/>
      <c r="D276" s="36"/>
    </row>
    <row r="277" spans="1:4" x14ac:dyDescent="0.25">
      <c r="A277" s="20"/>
      <c r="B277" s="34"/>
      <c r="C277" s="6"/>
      <c r="D277" s="36"/>
    </row>
    <row r="278" spans="1:4" x14ac:dyDescent="0.25">
      <c r="A278" s="20"/>
      <c r="B278" s="34"/>
      <c r="C278" s="6"/>
      <c r="D278" s="36"/>
    </row>
    <row r="279" spans="1:4" x14ac:dyDescent="0.25">
      <c r="A279" s="20"/>
      <c r="B279" s="34"/>
      <c r="C279" s="6"/>
      <c r="D279" s="36"/>
    </row>
    <row r="280" spans="1:4" x14ac:dyDescent="0.25">
      <c r="A280" s="20"/>
      <c r="B280" s="34"/>
      <c r="C280" s="6"/>
      <c r="D280" s="36"/>
    </row>
    <row r="281" spans="1:4" x14ac:dyDescent="0.25">
      <c r="A281" s="20"/>
      <c r="B281" s="34"/>
      <c r="C281" s="6"/>
      <c r="D281" s="36"/>
    </row>
    <row r="282" spans="1:4" x14ac:dyDescent="0.25">
      <c r="A282" s="20"/>
      <c r="B282" s="34"/>
      <c r="C282" s="6"/>
      <c r="D282" s="36"/>
    </row>
    <row r="283" spans="1:4" x14ac:dyDescent="0.25">
      <c r="A283" s="20"/>
      <c r="B283" s="34"/>
      <c r="C283" s="6"/>
      <c r="D283" s="36"/>
    </row>
    <row r="284" spans="1:4" x14ac:dyDescent="0.25">
      <c r="A284" s="20"/>
      <c r="B284" s="34"/>
      <c r="C284" s="6"/>
      <c r="D284" s="36"/>
    </row>
    <row r="285" spans="1:4" x14ac:dyDescent="0.25">
      <c r="A285" s="20"/>
      <c r="B285" s="34"/>
      <c r="C285" s="6"/>
      <c r="D285" s="36"/>
    </row>
    <row r="286" spans="1:4" x14ac:dyDescent="0.25">
      <c r="A286" s="20"/>
      <c r="B286" s="34"/>
      <c r="C286" s="6"/>
      <c r="D286" s="36"/>
    </row>
    <row r="287" spans="1:4" x14ac:dyDescent="0.25">
      <c r="A287" s="20"/>
      <c r="B287" s="34"/>
      <c r="C287" s="6"/>
      <c r="D287" s="36"/>
    </row>
    <row r="288" spans="1:4" x14ac:dyDescent="0.25">
      <c r="A288" s="20"/>
      <c r="B288" s="34"/>
      <c r="C288" s="6"/>
      <c r="D288" s="36"/>
    </row>
    <row r="289" spans="1:4" x14ac:dyDescent="0.25">
      <c r="A289" s="20"/>
      <c r="B289" s="34"/>
      <c r="C289" s="6"/>
      <c r="D289" s="36"/>
    </row>
    <row r="290" spans="1:4" x14ac:dyDescent="0.25">
      <c r="A290" s="20"/>
      <c r="B290" s="34"/>
      <c r="C290" s="6"/>
      <c r="D290" s="36"/>
    </row>
    <row r="291" spans="1:4" x14ac:dyDescent="0.25">
      <c r="A291" s="20"/>
      <c r="B291" s="34"/>
      <c r="C291" s="6"/>
      <c r="D291" s="36"/>
    </row>
    <row r="292" spans="1:4" x14ac:dyDescent="0.25">
      <c r="A292" s="20"/>
      <c r="B292" s="34"/>
      <c r="C292" s="6"/>
      <c r="D292" s="36"/>
    </row>
    <row r="293" spans="1:4" x14ac:dyDescent="0.25">
      <c r="A293" s="20"/>
      <c r="B293" s="34"/>
      <c r="C293" s="6"/>
      <c r="D293" s="36"/>
    </row>
    <row r="294" spans="1:4" x14ac:dyDescent="0.25">
      <c r="A294" s="20"/>
      <c r="B294" s="34"/>
      <c r="C294" s="6"/>
      <c r="D294" s="36"/>
    </row>
    <row r="295" spans="1:4" x14ac:dyDescent="0.25">
      <c r="A295" s="20"/>
      <c r="B295" s="34"/>
      <c r="C295" s="6"/>
      <c r="D295" s="36"/>
    </row>
    <row r="296" spans="1:4" x14ac:dyDescent="0.25">
      <c r="A296" s="20"/>
      <c r="B296" s="34"/>
      <c r="C296" s="6"/>
      <c r="D296" s="36"/>
    </row>
    <row r="297" spans="1:4" x14ac:dyDescent="0.25">
      <c r="A297" s="20"/>
      <c r="B297" s="34"/>
      <c r="C297" s="6"/>
      <c r="D297" s="36"/>
    </row>
    <row r="298" spans="1:4" x14ac:dyDescent="0.25">
      <c r="A298" s="20"/>
      <c r="B298" s="34"/>
      <c r="C298" s="6"/>
      <c r="D298" s="36"/>
    </row>
    <row r="299" spans="1:4" x14ac:dyDescent="0.25">
      <c r="A299" s="20"/>
      <c r="B299" s="34"/>
      <c r="C299" s="6"/>
      <c r="D299" s="36"/>
    </row>
    <row r="300" spans="1:4" x14ac:dyDescent="0.25">
      <c r="A300" s="20"/>
      <c r="B300" s="34"/>
      <c r="C300" s="6"/>
      <c r="D300" s="36"/>
    </row>
    <row r="301" spans="1:4" x14ac:dyDescent="0.25">
      <c r="A301" s="20"/>
      <c r="B301" s="34"/>
      <c r="C301" s="6"/>
      <c r="D301" s="36"/>
    </row>
    <row r="302" spans="1:4" x14ac:dyDescent="0.25">
      <c r="A302" s="20"/>
      <c r="B302" s="34"/>
      <c r="C302" s="6"/>
      <c r="D302" s="36"/>
    </row>
    <row r="303" spans="1:4" x14ac:dyDescent="0.25">
      <c r="A303" s="20"/>
      <c r="B303" s="34"/>
      <c r="C303" s="6"/>
      <c r="D303" s="36"/>
    </row>
    <row r="304" spans="1:4" x14ac:dyDescent="0.25">
      <c r="A304" s="20"/>
      <c r="B304" s="34"/>
      <c r="C304" s="6"/>
      <c r="D304" s="36"/>
    </row>
    <row r="305" spans="1:4" x14ac:dyDescent="0.25">
      <c r="A305" s="20"/>
      <c r="B305" s="34"/>
      <c r="C305" s="6"/>
      <c r="D305" s="36"/>
    </row>
    <row r="306" spans="1:4" x14ac:dyDescent="0.25">
      <c r="A306" s="20"/>
      <c r="B306" s="34"/>
      <c r="C306" s="6"/>
      <c r="D306" s="36"/>
    </row>
    <row r="307" spans="1:4" x14ac:dyDescent="0.25">
      <c r="A307" s="20"/>
      <c r="B307" s="34"/>
      <c r="C307" s="6"/>
      <c r="D307" s="36"/>
    </row>
    <row r="308" spans="1:4" x14ac:dyDescent="0.25">
      <c r="A308" s="20"/>
      <c r="B308" s="34"/>
      <c r="C308" s="6"/>
      <c r="D308" s="36"/>
    </row>
    <row r="309" spans="1:4" x14ac:dyDescent="0.25">
      <c r="A309" s="20"/>
      <c r="B309" s="34"/>
      <c r="C309" s="6"/>
      <c r="D309" s="36"/>
    </row>
    <row r="310" spans="1:4" x14ac:dyDescent="0.25">
      <c r="A310" s="20"/>
      <c r="B310" s="34"/>
      <c r="C310" s="6"/>
      <c r="D310" s="36"/>
    </row>
    <row r="311" spans="1:4" x14ac:dyDescent="0.25">
      <c r="A311" s="20"/>
      <c r="B311" s="34"/>
      <c r="C311" s="6"/>
      <c r="D311" s="36"/>
    </row>
    <row r="312" spans="1:4" x14ac:dyDescent="0.25">
      <c r="A312" s="20"/>
      <c r="B312" s="34"/>
      <c r="C312" s="6"/>
      <c r="D312" s="36"/>
    </row>
    <row r="313" spans="1:4" x14ac:dyDescent="0.25">
      <c r="A313" s="20"/>
      <c r="B313" s="34"/>
      <c r="C313" s="6"/>
      <c r="D313" s="36"/>
    </row>
    <row r="314" spans="1:4" x14ac:dyDescent="0.25">
      <c r="A314" s="20"/>
      <c r="B314" s="34"/>
      <c r="C314" s="6"/>
      <c r="D314" s="36"/>
    </row>
    <row r="315" spans="1:4" x14ac:dyDescent="0.25">
      <c r="A315" s="20"/>
      <c r="B315" s="34"/>
      <c r="C315" s="6"/>
      <c r="D315" s="36"/>
    </row>
    <row r="316" spans="1:4" x14ac:dyDescent="0.25">
      <c r="A316" s="20"/>
      <c r="B316" s="34"/>
      <c r="C316" s="6"/>
      <c r="D316" s="36"/>
    </row>
    <row r="317" spans="1:4" x14ac:dyDescent="0.25">
      <c r="A317" s="20"/>
      <c r="B317" s="34"/>
      <c r="C317" s="6"/>
      <c r="D317" s="36"/>
    </row>
    <row r="318" spans="1:4" x14ac:dyDescent="0.25">
      <c r="A318" s="20"/>
      <c r="B318" s="34"/>
      <c r="C318" s="6"/>
      <c r="D318" s="36"/>
    </row>
    <row r="319" spans="1:4" x14ac:dyDescent="0.25">
      <c r="A319" s="20"/>
      <c r="B319" s="34"/>
      <c r="C319" s="6"/>
      <c r="D319" s="36"/>
    </row>
    <row r="320" spans="1:4" x14ac:dyDescent="0.25">
      <c r="A320" s="20"/>
      <c r="B320" s="34"/>
      <c r="C320" s="6"/>
      <c r="D320" s="36"/>
    </row>
    <row r="321" spans="1:4" x14ac:dyDescent="0.25">
      <c r="A321" s="20"/>
      <c r="B321" s="34"/>
      <c r="C321" s="6"/>
      <c r="D321" s="36"/>
    </row>
    <row r="322" spans="1:4" x14ac:dyDescent="0.25">
      <c r="A322" s="20"/>
      <c r="B322" s="34"/>
      <c r="C322" s="6"/>
      <c r="D322" s="36"/>
    </row>
    <row r="323" spans="1:4" x14ac:dyDescent="0.25">
      <c r="A323" s="20"/>
      <c r="B323" s="34"/>
      <c r="C323" s="6"/>
      <c r="D323" s="36"/>
    </row>
    <row r="324" spans="1:4" x14ac:dyDescent="0.25">
      <c r="A324" s="20"/>
      <c r="B324" s="34"/>
      <c r="C324" s="6"/>
      <c r="D324" s="36"/>
    </row>
    <row r="325" spans="1:4" x14ac:dyDescent="0.25">
      <c r="A325" s="20"/>
      <c r="B325" s="34"/>
      <c r="C325" s="6"/>
      <c r="D325" s="36"/>
    </row>
    <row r="326" spans="1:4" x14ac:dyDescent="0.25">
      <c r="A326" s="20"/>
      <c r="B326" s="34"/>
      <c r="C326" s="6"/>
      <c r="D326" s="36"/>
    </row>
    <row r="327" spans="1:4" x14ac:dyDescent="0.25">
      <c r="A327" s="20"/>
      <c r="B327" s="34"/>
      <c r="C327" s="6"/>
      <c r="D327" s="36"/>
    </row>
    <row r="328" spans="1:4" x14ac:dyDescent="0.25">
      <c r="A328" s="20"/>
      <c r="B328" s="34"/>
      <c r="C328" s="6"/>
      <c r="D328" s="36"/>
    </row>
    <row r="329" spans="1:4" x14ac:dyDescent="0.25">
      <c r="A329" s="20"/>
      <c r="B329" s="34"/>
      <c r="C329" s="6"/>
      <c r="D329" s="36"/>
    </row>
    <row r="330" spans="1:4" x14ac:dyDescent="0.25">
      <c r="A330" s="20"/>
      <c r="B330" s="34"/>
      <c r="C330" s="6"/>
      <c r="D330" s="36"/>
    </row>
    <row r="331" spans="1:4" x14ac:dyDescent="0.25">
      <c r="A331" s="20"/>
      <c r="B331" s="34"/>
      <c r="C331" s="6"/>
      <c r="D331" s="36"/>
    </row>
    <row r="332" spans="1:4" x14ac:dyDescent="0.25">
      <c r="A332" s="20"/>
      <c r="B332" s="34"/>
      <c r="C332" s="6"/>
      <c r="D332" s="36"/>
    </row>
    <row r="333" spans="1:4" x14ac:dyDescent="0.25">
      <c r="A333" s="20"/>
      <c r="B333" s="34"/>
      <c r="C333" s="6"/>
      <c r="D333" s="36"/>
    </row>
    <row r="334" spans="1:4" x14ac:dyDescent="0.25">
      <c r="A334" s="20"/>
      <c r="B334" s="34"/>
      <c r="C334" s="6"/>
      <c r="D334" s="36"/>
    </row>
    <row r="335" spans="1:4" x14ac:dyDescent="0.25">
      <c r="A335" s="20"/>
      <c r="B335" s="34"/>
      <c r="C335" s="6"/>
      <c r="D335" s="36"/>
    </row>
    <row r="336" spans="1:4" x14ac:dyDescent="0.25">
      <c r="A336" s="20"/>
      <c r="B336" s="34"/>
      <c r="C336" s="6"/>
      <c r="D336" s="36"/>
    </row>
    <row r="337" spans="1:4" x14ac:dyDescent="0.25">
      <c r="A337" s="20"/>
      <c r="B337" s="34"/>
      <c r="C337" s="6"/>
      <c r="D337" s="36"/>
    </row>
    <row r="338" spans="1:4" x14ac:dyDescent="0.25">
      <c r="A338" s="20"/>
      <c r="B338" s="34"/>
      <c r="C338" s="6"/>
      <c r="D338" s="36"/>
    </row>
    <row r="339" spans="1:4" x14ac:dyDescent="0.25">
      <c r="A339" s="20"/>
      <c r="B339" s="34"/>
      <c r="C339" s="6"/>
      <c r="D339" s="36"/>
    </row>
    <row r="340" spans="1:4" x14ac:dyDescent="0.25">
      <c r="A340" s="20"/>
      <c r="B340" s="34"/>
      <c r="C340" s="6"/>
      <c r="D340" s="36"/>
    </row>
    <row r="341" spans="1:4" x14ac:dyDescent="0.25">
      <c r="A341" s="20"/>
      <c r="B341" s="34"/>
      <c r="C341" s="6"/>
      <c r="D341" s="36"/>
    </row>
    <row r="342" spans="1:4" x14ac:dyDescent="0.25">
      <c r="A342" s="20"/>
      <c r="B342" s="34"/>
      <c r="C342" s="6"/>
      <c r="D342" s="36"/>
    </row>
    <row r="343" spans="1:4" x14ac:dyDescent="0.25">
      <c r="A343" s="20"/>
      <c r="B343" s="34"/>
      <c r="C343" s="6"/>
      <c r="D343" s="36"/>
    </row>
    <row r="344" spans="1:4" x14ac:dyDescent="0.25">
      <c r="A344" s="20"/>
      <c r="B344" s="34"/>
      <c r="C344" s="6"/>
      <c r="D344" s="36"/>
    </row>
    <row r="345" spans="1:4" x14ac:dyDescent="0.25">
      <c r="A345" s="20"/>
      <c r="B345" s="34"/>
      <c r="C345" s="6"/>
      <c r="D345" s="36"/>
    </row>
    <row r="346" spans="1:4" x14ac:dyDescent="0.25">
      <c r="A346" s="20"/>
      <c r="B346" s="34"/>
      <c r="C346" s="6"/>
      <c r="D346" s="36"/>
    </row>
    <row r="347" spans="1:4" x14ac:dyDescent="0.25">
      <c r="A347" s="20"/>
      <c r="B347" s="34"/>
      <c r="C347" s="6"/>
      <c r="D347" s="36"/>
    </row>
    <row r="348" spans="1:4" x14ac:dyDescent="0.25">
      <c r="A348" s="20"/>
      <c r="B348" s="34"/>
      <c r="C348" s="6"/>
      <c r="D348" s="36"/>
    </row>
    <row r="349" spans="1:4" x14ac:dyDescent="0.25">
      <c r="A349" s="20"/>
      <c r="B349" s="34"/>
      <c r="C349" s="6"/>
      <c r="D349" s="36"/>
    </row>
    <row r="350" spans="1:4" x14ac:dyDescent="0.25">
      <c r="A350" s="20"/>
      <c r="B350" s="34"/>
      <c r="C350" s="6"/>
      <c r="D350" s="36"/>
    </row>
    <row r="351" spans="1:4" x14ac:dyDescent="0.25">
      <c r="A351" s="20"/>
      <c r="B351" s="34"/>
      <c r="C351" s="6"/>
      <c r="D351" s="36"/>
    </row>
    <row r="352" spans="1:4" x14ac:dyDescent="0.25">
      <c r="A352" s="20"/>
      <c r="B352" s="34"/>
      <c r="C352" s="6"/>
      <c r="D352" s="36"/>
    </row>
    <row r="353" spans="1:4" x14ac:dyDescent="0.25">
      <c r="A353" s="20"/>
      <c r="B353" s="34"/>
      <c r="C353" s="6"/>
      <c r="D353" s="36"/>
    </row>
    <row r="354" spans="1:4" x14ac:dyDescent="0.25">
      <c r="A354" s="20"/>
      <c r="B354" s="34"/>
      <c r="C354" s="6"/>
      <c r="D354" s="36"/>
    </row>
    <row r="355" spans="1:4" x14ac:dyDescent="0.25">
      <c r="A355" s="20"/>
      <c r="B355" s="34"/>
      <c r="C355" s="6"/>
      <c r="D355" s="36"/>
    </row>
    <row r="356" spans="1:4" x14ac:dyDescent="0.25">
      <c r="A356" s="20"/>
      <c r="B356" s="34"/>
      <c r="C356" s="6"/>
      <c r="D356" s="36"/>
    </row>
    <row r="357" spans="1:4" x14ac:dyDescent="0.25">
      <c r="A357" s="20"/>
      <c r="B357" s="34"/>
      <c r="C357" s="6"/>
      <c r="D357" s="36"/>
    </row>
    <row r="358" spans="1:4" x14ac:dyDescent="0.25">
      <c r="A358" s="20"/>
      <c r="B358" s="34"/>
      <c r="C358" s="6"/>
      <c r="D358" s="36"/>
    </row>
    <row r="359" spans="1:4" x14ac:dyDescent="0.25">
      <c r="A359" s="20"/>
      <c r="B359" s="34"/>
      <c r="C359" s="6"/>
      <c r="D359" s="36"/>
    </row>
    <row r="360" spans="1:4" x14ac:dyDescent="0.25">
      <c r="A360" s="20"/>
      <c r="B360" s="34"/>
      <c r="C360" s="6"/>
      <c r="D360" s="36"/>
    </row>
    <row r="361" spans="1:4" x14ac:dyDescent="0.25">
      <c r="A361" s="20"/>
      <c r="B361" s="34"/>
      <c r="C361" s="6"/>
      <c r="D361" s="36"/>
    </row>
    <row r="362" spans="1:4" x14ac:dyDescent="0.25">
      <c r="A362" s="20"/>
      <c r="B362" s="34"/>
      <c r="C362" s="6"/>
      <c r="D362" s="36"/>
    </row>
    <row r="363" spans="1:4" x14ac:dyDescent="0.25">
      <c r="A363" s="20"/>
      <c r="B363" s="34"/>
      <c r="C363" s="6"/>
      <c r="D363" s="36"/>
    </row>
    <row r="364" spans="1:4" x14ac:dyDescent="0.25">
      <c r="A364" s="20"/>
      <c r="B364" s="34"/>
      <c r="C364" s="6"/>
      <c r="D364" s="36"/>
    </row>
    <row r="365" spans="1:4" x14ac:dyDescent="0.25">
      <c r="A365" s="20"/>
      <c r="B365" s="34"/>
      <c r="C365" s="6"/>
      <c r="D365" s="36"/>
    </row>
    <row r="366" spans="1:4" x14ac:dyDescent="0.25">
      <c r="A366" s="20"/>
      <c r="B366" s="34"/>
      <c r="C366" s="6"/>
      <c r="D366" s="36"/>
    </row>
    <row r="367" spans="1:4" x14ac:dyDescent="0.25">
      <c r="A367" s="20"/>
      <c r="B367" s="34"/>
      <c r="C367" s="6"/>
      <c r="D367" s="36"/>
    </row>
    <row r="368" spans="1:4" x14ac:dyDescent="0.25">
      <c r="A368" s="20"/>
      <c r="B368" s="34"/>
      <c r="C368" s="6"/>
      <c r="D368" s="36"/>
    </row>
    <row r="369" spans="1:4" x14ac:dyDescent="0.25">
      <c r="A369" s="20"/>
      <c r="B369" s="34"/>
      <c r="C369" s="6"/>
      <c r="D369" s="36"/>
    </row>
    <row r="370" spans="1:4" x14ac:dyDescent="0.25">
      <c r="A370" s="20"/>
      <c r="B370" s="34"/>
      <c r="C370" s="6"/>
      <c r="D370" s="36"/>
    </row>
    <row r="371" spans="1:4" x14ac:dyDescent="0.25">
      <c r="A371" s="20"/>
      <c r="B371" s="34"/>
      <c r="C371" s="6"/>
      <c r="D371" s="36"/>
    </row>
    <row r="372" spans="1:4" x14ac:dyDescent="0.25">
      <c r="A372" s="20"/>
      <c r="B372" s="34"/>
      <c r="C372" s="6"/>
      <c r="D372" s="36"/>
    </row>
    <row r="373" spans="1:4" x14ac:dyDescent="0.25">
      <c r="A373" s="20"/>
      <c r="B373" s="34"/>
      <c r="C373" s="6"/>
      <c r="D373" s="36"/>
    </row>
    <row r="374" spans="1:4" x14ac:dyDescent="0.25">
      <c r="A374" s="20"/>
      <c r="B374" s="34"/>
      <c r="C374" s="6"/>
      <c r="D374" s="36"/>
    </row>
    <row r="375" spans="1:4" x14ac:dyDescent="0.25">
      <c r="A375" s="20"/>
      <c r="B375" s="34"/>
      <c r="C375" s="6"/>
      <c r="D375" s="36"/>
    </row>
    <row r="376" spans="1:4" x14ac:dyDescent="0.25">
      <c r="A376" s="20"/>
      <c r="B376" s="34"/>
      <c r="C376" s="6"/>
      <c r="D376" s="36"/>
    </row>
    <row r="377" spans="1:4" x14ac:dyDescent="0.25">
      <c r="A377" s="20"/>
      <c r="B377" s="34"/>
      <c r="C377" s="6"/>
      <c r="D377" s="36"/>
    </row>
    <row r="378" spans="1:4" x14ac:dyDescent="0.25">
      <c r="A378" s="20"/>
      <c r="B378" s="34"/>
      <c r="C378" s="6"/>
      <c r="D378" s="36"/>
    </row>
    <row r="379" spans="1:4" x14ac:dyDescent="0.25">
      <c r="A379" s="20"/>
      <c r="B379" s="34"/>
      <c r="C379" s="6"/>
      <c r="D379" s="36"/>
    </row>
    <row r="380" spans="1:4" x14ac:dyDescent="0.25">
      <c r="A380" s="20"/>
      <c r="B380" s="34"/>
      <c r="C380" s="6"/>
      <c r="D380" s="36"/>
    </row>
    <row r="381" spans="1:4" x14ac:dyDescent="0.25">
      <c r="A381" s="20"/>
      <c r="B381" s="34"/>
      <c r="C381" s="6"/>
      <c r="D381" s="36"/>
    </row>
    <row r="382" spans="1:4" x14ac:dyDescent="0.25">
      <c r="A382" s="20"/>
      <c r="B382" s="34"/>
      <c r="C382" s="6"/>
      <c r="D382" s="36"/>
    </row>
    <row r="383" spans="1:4" x14ac:dyDescent="0.25">
      <c r="A383" s="20"/>
      <c r="B383" s="34"/>
      <c r="C383" s="6"/>
      <c r="D383" s="36"/>
    </row>
    <row r="384" spans="1:4" x14ac:dyDescent="0.25">
      <c r="A384" s="20"/>
      <c r="B384" s="34"/>
      <c r="C384" s="6"/>
      <c r="D384" s="36"/>
    </row>
    <row r="385" spans="1:4" x14ac:dyDescent="0.25">
      <c r="A385" s="20"/>
      <c r="B385" s="34"/>
      <c r="C385" s="6"/>
      <c r="D385" s="36"/>
    </row>
    <row r="386" spans="1:4" x14ac:dyDescent="0.25">
      <c r="A386" s="20"/>
      <c r="B386" s="34"/>
      <c r="C386" s="6"/>
      <c r="D386" s="36"/>
    </row>
    <row r="387" spans="1:4" x14ac:dyDescent="0.25">
      <c r="A387" s="20"/>
      <c r="B387" s="34"/>
      <c r="C387" s="6"/>
      <c r="D387" s="36"/>
    </row>
    <row r="388" spans="1:4" x14ac:dyDescent="0.25">
      <c r="A388" s="20"/>
      <c r="B388" s="34"/>
      <c r="C388" s="6"/>
      <c r="D388" s="36"/>
    </row>
    <row r="389" spans="1:4" x14ac:dyDescent="0.25">
      <c r="A389" s="20"/>
      <c r="B389" s="34"/>
      <c r="C389" s="6"/>
      <c r="D389" s="36"/>
    </row>
    <row r="390" spans="1:4" x14ac:dyDescent="0.25">
      <c r="A390" s="20"/>
      <c r="B390" s="34"/>
      <c r="C390" s="6"/>
      <c r="D390" s="36"/>
    </row>
    <row r="391" spans="1:4" x14ac:dyDescent="0.25">
      <c r="A391" s="20"/>
      <c r="B391" s="34"/>
      <c r="C391" s="6"/>
      <c r="D391" s="36"/>
    </row>
    <row r="392" spans="1:4" x14ac:dyDescent="0.25">
      <c r="A392" s="20"/>
      <c r="B392" s="34"/>
      <c r="C392" s="6"/>
      <c r="D392" s="36"/>
    </row>
    <row r="393" spans="1:4" x14ac:dyDescent="0.25">
      <c r="A393" s="20"/>
      <c r="B393" s="34"/>
      <c r="C393" s="6"/>
      <c r="D393" s="36"/>
    </row>
    <row r="394" spans="1:4" x14ac:dyDescent="0.25">
      <c r="A394" s="20"/>
      <c r="B394" s="34"/>
      <c r="C394" s="6"/>
      <c r="D394" s="36"/>
    </row>
    <row r="395" spans="1:4" x14ac:dyDescent="0.25">
      <c r="A395" s="20"/>
      <c r="B395" s="34"/>
      <c r="C395" s="6"/>
      <c r="D395" s="36"/>
    </row>
    <row r="396" spans="1:4" x14ac:dyDescent="0.25">
      <c r="A396" s="20"/>
      <c r="B396" s="34"/>
      <c r="C396" s="6"/>
      <c r="D396" s="36"/>
    </row>
    <row r="397" spans="1:4" x14ac:dyDescent="0.25">
      <c r="A397" s="20"/>
      <c r="B397" s="34"/>
      <c r="C397" s="6"/>
      <c r="D397" s="36"/>
    </row>
  </sheetData>
  <customSheetViews>
    <customSheetView guid="{19759CA6-45A0-4B08-915C-E313656EC03C}" scale="120" showPageBreaks="1" fitToPage="1" printArea="1" topLeftCell="A43">
      <selection activeCell="E17" sqref="E17"/>
      <pageMargins left="0" right="0" top="0" bottom="0" header="0" footer="0"/>
      <printOptions horizontalCentered="1"/>
      <pageSetup paperSize="9" scale="82" fitToHeight="0" orientation="landscape" r:id="rId1"/>
      <headerFooter alignWithMargins="0"/>
    </customSheetView>
    <customSheetView guid="{5D1F1013-540E-44A5-9F40-BEECA1E32927}" scale="85" showPageBreaks="1" fitToPage="1" printArea="1" topLeftCell="A52">
      <selection activeCell="D56" sqref="D56"/>
      <pageMargins left="0" right="0" top="0" bottom="0" header="0" footer="0"/>
      <printOptions horizontalCentered="1"/>
      <pageSetup paperSize="9" scale="82" fitToHeight="0" orientation="landscape" r:id="rId2"/>
      <headerFooter alignWithMargins="0"/>
    </customSheetView>
    <customSheetView guid="{97BC96F8-4220-4943-A970-B919AB9D4128}" fitToPage="1" topLeftCell="B34">
      <selection activeCell="G41" sqref="G41"/>
      <pageMargins left="0" right="0" top="0" bottom="0" header="0" footer="0"/>
      <printOptions horizontalCentered="1"/>
      <pageSetup paperSize="9" scale="82" fitToHeight="0" orientation="landscape" r:id="rId3"/>
      <headerFooter alignWithMargins="0"/>
    </customSheetView>
    <customSheetView guid="{1AAD0630-C135-4F9A-A7DE-C022295F7CBC}" scale="85" showPageBreaks="1" fitToPage="1" printArea="1" topLeftCell="A19">
      <selection activeCell="D40" sqref="D40"/>
      <pageMargins left="0" right="0" top="0" bottom="0" header="0" footer="0"/>
      <printOptions horizontalCentered="1"/>
      <pageSetup paperSize="9" scale="82" fitToHeight="0" orientation="landscape" r:id="rId4"/>
      <headerFooter alignWithMargins="0"/>
    </customSheetView>
  </customSheetViews>
  <mergeCells count="6">
    <mergeCell ref="A1:D1"/>
    <mergeCell ref="K28:K32"/>
    <mergeCell ref="G39:G46"/>
    <mergeCell ref="E39:E47"/>
    <mergeCell ref="E19:E24"/>
    <mergeCell ref="G19:G24"/>
  </mergeCells>
  <phoneticPr fontId="9" type="noConversion"/>
  <printOptions horizontalCentered="1"/>
  <pageMargins left="0" right="0" top="0" bottom="0" header="0" footer="0"/>
  <pageSetup paperSize="9" scale="80" fitToHeight="0" orientation="portrait" r:id="rId5"/>
  <headerFooter alignWithMargins="0"/>
  <legacy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1-ый день</vt:lpstr>
      <vt:lpstr>'1-ый день'!Область_печати</vt:lpstr>
    </vt:vector>
  </TitlesOfParts>
  <Company>recon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Konstantin Grizov</dc:creator>
  <cp:lastModifiedBy>admin admin</cp:lastModifiedBy>
  <cp:lastPrinted>2025-11-21T07:28:16Z</cp:lastPrinted>
  <dcterms:created xsi:type="dcterms:W3CDTF">2010-02-12T06:52:40Z</dcterms:created>
  <dcterms:modified xsi:type="dcterms:W3CDTF">2025-11-25T14:22:57Z</dcterms:modified>
</cp:coreProperties>
</file>